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<sst xmlns="http://schemas.openxmlformats.org/spreadsheetml/2006/main" count="67" uniqueCount="58">
  <si>
    <t>44555</t>
  </si>
  <si>
    <t>TÍTULO</t>
  </si>
  <si>
    <t>NOMBRE CORTO</t>
  </si>
  <si>
    <t>DESCRIPCIÓN</t>
  </si>
  <si>
    <t>Violaciones graves de derechos humanos</t>
  </si>
  <si>
    <t>LTAIPET-A74FV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</si>
  <si>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</si>
  <si>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</si>
  <si>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</si>
  <si>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</si>
  <si>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</si>
  <si>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</si>
  <si>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</si>
  <si>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</si>
  <si>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356243</t>
  </si>
  <si>
    <t>356256</t>
  </si>
  <si>
    <t>356242</t>
  </si>
  <si>
    <t>356254</t>
  </si>
  <si>
    <t>356244</t>
  </si>
  <si>
    <t>356245</t>
  </si>
  <si>
    <t>356246</t>
  </si>
  <si>
    <t>356247</t>
  </si>
  <si>
    <t>356250</t>
  </si>
  <si>
    <t>356249</t>
  </si>
  <si>
    <t>356253</t>
  </si>
  <si>
    <t>356248</t>
  </si>
  <si>
    <t>356252</t>
  </si>
  <si>
    <t>356255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</si>
  <si>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</si>
  <si>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</si>
  <si>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</si>
  <si>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</si>
  <si>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</si>
  <si>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</si>
  <si>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</si>
  <si>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</si>
  <si>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</si>
  <si>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</si>
  <si>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</si>
  <si>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</si>
  <si>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</si>
  <si>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</si>
  <si>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</si>
  <si>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</si>
  <si>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</si>
  <si>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</si>
  <si>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</si>
  <si>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</si>
  <si>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</si>
  <si>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</si>
  <si>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</si>
  <si>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</si>
  <si>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002/2019</t>
  </si>
  <si>
    <t>Comisión de Derechos Humanos del Estado de Tamaulipas</t>
  </si>
  <si>
    <t>En espera de respuesta</t>
  </si>
  <si>
    <t xml:space="preserve">En espera de respuesta </t>
  </si>
  <si>
    <t>http://codhet.org.mx/WP/wp-content/uploads/Recomendaciones/2019/RECOM-02-19.pdf</t>
  </si>
  <si>
    <t xml:space="preserve">Coordinacion de Seguimiento de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</si>
</sst>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t.org.mx/WP/wp-content/uploads/Recomendaciones/2019/RECOM-0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80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4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7">
        <v>43556</v>
      </c>
      <c r="C8" s="7">
        <v>43646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55</v>
      </c>
      <c r="I8" s="6" t="s">
        <v>48</v>
      </c>
      <c r="J8" s="5" t="s">
        <v>56</v>
      </c>
      <c r="K8" s="6" t="s">
        <v>57</v>
      </c>
      <c r="L8" s="7">
        <v>43676</v>
      </c>
      <c r="M8" s="7">
        <v>43676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2019-07-03T15:32:42Z</dcterms:created>
  <dcterms:modified xsi:type="dcterms:W3CDTF">2019-07-04T19:35:31Z</dcterms:modified>
</cp:coreProperties>
</file>