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<sst xmlns="http://schemas.openxmlformats.org/spreadsheetml/2006/main" count="266" uniqueCount="178">
  <si>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</si>
  <si>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</si>
  <si>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</si>
  <si>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</si>
  <si>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</si>
  <si>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</si>
  <si>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</si>
  <si>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</si>
  <si>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</si>
  <si>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</si>
  <si>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</si>
  <si>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</si>
  <si>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</si>
  <si>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</si>
  <si>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</si>
  <si>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</si>
  <si>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</si>
  <si>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</si>
  <si>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</si>
  <si>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</si>
  <si>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</si>
  <si>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</si>
  <si>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</si>
  <si>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</si>
  <si>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</si>
  <si>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</si>
  <si>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</si>
  <si>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</si>
  <si>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</si>
  <si>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</si>
  <si>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</si>
  <si>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</si>
  <si>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</si>
  <si>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</si>
  <si>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</si>
  <si>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</si>
  <si>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</si>
  <si>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</si>
  <si>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</si>
  <si>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</si>
  <si>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</si>
  <si>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</si>
  <si>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</si>
  <si>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</si>
  <si>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</si>
  <si>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</si>
  <si>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</si>
  <si>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</si>
  <si>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</si>
  <si>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</si>
  <si>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</si>
  <si>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</si>
  <si>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</si>
  <si>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</si>
  <si>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</si>
  <si>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</si>
  <si>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</si>
  <si>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</si>
  <si>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</si>
  <si>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</si>
  <si>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</si>
  <si>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</si>
  <si>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</si>
  <si>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</si>
  <si>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</si>
  <si>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</si>
  <si>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</si>
  <si>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</si>
  <si>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</si>
  <si>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</si>
  <si>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</si>
  <si>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</si>
  <si>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</si>
  <si>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</si>
  <si>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</si>
  <si>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</si>
  <si>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</si>
  <si>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</si>
  <si>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</si>
  <si>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</si>
  <si>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</si>
  <si>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</si>
  <si>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</si>
  <si>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</si>
  <si>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</si>
  <si>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</si>
  <si>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</si>
  <si>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</si>
  <si>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</si>
  <si>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</si>
  <si>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</si>
  <si>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</si>
  <si>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</si>
  <si>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</si>
  <si>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</si>
  <si>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</si>
  <si>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</si>
  <si>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</si>
  <si>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</si>
  <si>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</si>
  <si>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</si>
  <si>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</si>
  <si>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</si>
  <si>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</si>
  <si>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</si>
  <si>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</si>
  <si>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</si>
  <si>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</si>
  <si>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</si>
  <si>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</si>
  <si>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</si>
  <si>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</si>
  <si>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001/2019</t>
  </si>
  <si>
    <t>021/2014</t>
  </si>
  <si>
    <t>Coordinación de Seguimiento de Recomendaciones</t>
  </si>
  <si>
    <t>002/2019</t>
  </si>
  <si>
    <t>003/2019</t>
  </si>
  <si>
    <t>004/2019</t>
  </si>
  <si>
    <t>012/2019-III-R</t>
  </si>
  <si>
    <t>181/2014T y sus acum. 178/2016 y 26/2014-T</t>
  </si>
  <si>
    <t xml:space="preserve">Mediante oficio número DJ/DH/8955/2019, el Director Jurídico de la Procuraduría General de Justicia del Estado, informó sobre la Aceptación. </t>
  </si>
  <si>
    <t>http://codhet.org.mx/WP/wp-content/uploads/Recomendaciones/2019/RECOM-01-19.pdf</t>
  </si>
  <si>
    <t>http://codhet.org.mx/WP/wp-content/uploads/Recomendaciones/2019/RECOM-02-19.pdf</t>
  </si>
  <si>
    <t>Fiscalía General de Justicia del Estado, Instituto de Defensoría Pública del Estado</t>
  </si>
  <si>
    <t>283/2014</t>
  </si>
  <si>
    <t>http://codhet.org.mx/WP/wp-content/uploads/Recomendaciones/2019/RECOM-03-19.pdf</t>
  </si>
  <si>
    <t>Secretaría de Salud en Tamaulipas</t>
  </si>
  <si>
    <t>Violacion al Derecho a la Igualdad y al Trato Digno</t>
  </si>
  <si>
    <t>Violacion del Derecho a la Integridad y Seguridad Personal y Violacion al Derecho a la Legalidad y Seguridad Jurídica</t>
  </si>
  <si>
    <t>Violacion del Derecho a la Información en Materia de Salud</t>
  </si>
  <si>
    <t>En las columnas P,T,U,V,W,X,Y,Z,AA,AB,AC,AF, AG, esta Comisión no tiene información al respecto.</t>
  </si>
  <si>
    <t>Violación al Derecho a la Libertad</t>
  </si>
  <si>
    <t>066/2018</t>
  </si>
  <si>
    <t>Oficio SSP/01794/2019, el Secretario de Seguridad Pública en el Estado, informó sobre la Aceptación de la Recomendación de merito.</t>
  </si>
  <si>
    <t>http://codhet.org.mx/WP/wp-content/uploads/Recomendaciones/2019/RECOM-04y05-19.pdf</t>
  </si>
  <si>
    <t>Secretaria de Seguridad Pública del Estado</t>
  </si>
  <si>
    <t>En las columnas T,U,V,W,X,Y,Z,AA,AB,AC,AD,AF,AG esta Comisión no tiene información al respecto.</t>
  </si>
  <si>
    <t>005/2019</t>
  </si>
  <si>
    <t>Violaciones al Derecho a la Legalidad y Seguridad Jurídica y Violacion al Derecho a la Privacidad</t>
  </si>
  <si>
    <t>Presidencia Municial de Victoria</t>
  </si>
  <si>
    <t>En las columnas K,L,N,O,P,T,U,V,W,X,Y,Z,AA,AB,AC,AD,AE,AF,AG esta Comisión no tiene información al respecto.</t>
  </si>
  <si>
    <t>006/2019</t>
  </si>
  <si>
    <t xml:space="preserve">Violación al Derec ho a la Privacidad </t>
  </si>
  <si>
    <t>042/2018-T</t>
  </si>
  <si>
    <t xml:space="preserve">Oficio SSP/01795/2019, el Secretario de Seguridad Pública en el Estado, informó sobre la Aceptación de la Recomendación de mérito. </t>
  </si>
  <si>
    <t>http://codhet.org.mx/WP/wp-content/uploads/Recomendaciones/2019/RECOM-06-19.pdf</t>
  </si>
  <si>
    <t xml:space="preserve">Secretaría de Seguridad Pública del Estado </t>
  </si>
  <si>
    <t>En las columnas T,U,V,W,X,Y,Z,AA, AB, AC, AD,AF, AG esta Comisión no tiene información al respecto.</t>
  </si>
  <si>
    <t>007/2019</t>
  </si>
  <si>
    <t xml:space="preserve">Violación al Derecho a la Igualdad y Trato Digno </t>
  </si>
  <si>
    <t>043/2018-T</t>
  </si>
  <si>
    <t>Oficio SSP/SSESRS/00014540/2019, la Encargada del Despacho de la Subsecretaría de Ejecución de Sanciones y Reinserción Social, informó sobre la Aceptación de la Recomendación de mérito.</t>
  </si>
  <si>
    <t>http://codhet.org.mx/WP/wp-content/uploads/Recomendaciones/2019/RECOM-07-19.pdf</t>
  </si>
  <si>
    <t>La autoridad recomendada tuvo a bien instruir a los funcionarios de cada área relacionada con las diversas recomendaciones para la atención de las mismas, así mismo se desginó a personal de la citada Secretaria para dar seguimiento a la Recomendación en comento.</t>
  </si>
  <si>
    <t xml:space="preserve">La autoridad recomendada comunicó que será el Director Jurídico y de Acceso a la Información Pública de esa Secretaría, quien fue asignado a dar cumplimiento a la recomendación de mérito, así mismo solicitó la colaboración para que se proporcione capacitación al personal operativo de la Policía Estatal Acreditable. </t>
  </si>
  <si>
    <t>La autoridad recomendada comunicó que será el Director Jurídico y de Acceso a la Información Pública de esa Secretaría,quien fue asignado a dar cumplimiento a la recomendación de mérito.</t>
  </si>
  <si>
    <t>008/2019</t>
  </si>
  <si>
    <t>Violación al Derecho a la Integridad y Seguridad Personal y Violación al Derecho a la Libertad</t>
  </si>
  <si>
    <t>057/2018-III-R</t>
  </si>
  <si>
    <t xml:space="preserve">Oficio SSP/01866/2019, el Secretario de Seguridad Pública en el Estado, informó sobre la Aceptación de la Recomendación de mérito. </t>
  </si>
  <si>
    <t>http://codhet.org.mx/WP/wp-content/uploads/Recomendaciones/2019/RECOM-08-19.pdf</t>
  </si>
  <si>
    <t xml:space="preserve">La autoridad recomendada, comunicó que será el Director Jurídico y de Acceso a la Información Pública de esa Secretaría, quien fue asignado a dar cumplimiento a la recomendación de mérito, así mismo solicita la colaboración a efecto de que se programe capacitación al personal de la Policía Estatal Acreditable con sede en Reynosa, Tamaulipas. </t>
  </si>
  <si>
    <t>173/2018</t>
  </si>
  <si>
    <t>En las columnas T,U,V,W,X,Y,Z,AA, AB, AC, AF, AG esta Comisión no tiene información al respecto.</t>
  </si>
  <si>
    <t>009/2019</t>
  </si>
  <si>
    <t>Violación al Derecho a la Igualdad y al Trato Digno y Violación al Derecho a la Legalidad y Seguridad Juridica</t>
  </si>
  <si>
    <t>049/2018-I-R</t>
  </si>
  <si>
    <t>http://codhet.org.mx/WP/wp-content/uploads/Recomendaciones/2019/RECOM-09-19.pdf</t>
  </si>
  <si>
    <t>Secretaria de Educación en Tamaulipas.</t>
  </si>
  <si>
    <t>En las columnas K,L,N,O,P,T,U,V,W,X,Y,Z,AA, AB, AC, AD,AE,AF, AG esta Comisión no tiene información al respecto.</t>
  </si>
  <si>
    <t>010/2019</t>
  </si>
  <si>
    <t>Violacion al Derecho a la Igualdad y al Trato Digno y Violación al Derecho a la Legalidad y Seguridad Jurídica</t>
  </si>
  <si>
    <t>054/2018-III-R</t>
  </si>
  <si>
    <t>http://codhet.org.mx/WP/wp-content/uploads/Recomendaciones/2019/RECOM-10-19.pdf</t>
  </si>
  <si>
    <t>Presidencia Municipal de Reynosa</t>
  </si>
  <si>
    <t>En las columnas k,L,N,O,P,T,U,V,W,X,Y,Z,AA, AB, AC, AD,AE,AF, AG esta Comisión no tiene información al respecto.</t>
  </si>
  <si>
    <t>Dirección de Registro Civil en Tamaulipas</t>
  </si>
  <si>
    <t>En las columnas K,L,N,O,P,T,U,V,W,X,Y,Z,AA,AB,AC,AD,AE,AF,AG, esta Comisión no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</si>
</sst>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t.org.mx/WP/wp-content/uploads/Recomendaciones/2019/RECOM-04y05-19.pdf" TargetMode="External"/><Relationship Id="rId13" Type="http://schemas.openxmlformats.org/officeDocument/2006/relationships/hyperlink" Target="http://codhet.org.mx/WP/wp-content/uploads/Recomendaciones/2019/RECOM-01-19.pdf" TargetMode="External"/><Relationship Id="rId3" Type="http://schemas.openxmlformats.org/officeDocument/2006/relationships/hyperlink" Target="http://codhet.org.mx/WP/wp-content/uploads/Recomendaciones/2019/RECOM-02-19.pdf" TargetMode="External"/><Relationship Id="rId7" Type="http://schemas.openxmlformats.org/officeDocument/2006/relationships/hyperlink" Target="http://codhet.org.mx/WP/wp-content/uploads/Recomendaciones/2019/RECOM-03-19.pdf" TargetMode="External"/><Relationship Id="rId12" Type="http://schemas.openxmlformats.org/officeDocument/2006/relationships/hyperlink" Target="http://codhet.org.mx/WP/wp-content/uploads/Recomendaciones/2019/RECOM-04y05-19.pdf" TargetMode="External"/><Relationship Id="rId2" Type="http://schemas.openxmlformats.org/officeDocument/2006/relationships/hyperlink" Target="http://codhet.org.mx/WP/wp-content/uploads/Recomendaciones/2019/RECOM-02-19.pdf" TargetMode="External"/><Relationship Id="rId1" Type="http://schemas.openxmlformats.org/officeDocument/2006/relationships/hyperlink" Target="http://codhet.org.mx/WP/wp-content/uploads/Recomendaciones/2019/RECOM-01-19.pdf" TargetMode="External"/><Relationship Id="rId6" Type="http://schemas.openxmlformats.org/officeDocument/2006/relationships/hyperlink" Target="http://codhet.org.mx/WP/wp-content/uploads/Recomendaciones/2019/RECOM-03-19.pdf" TargetMode="External"/><Relationship Id="rId11" Type="http://schemas.openxmlformats.org/officeDocument/2006/relationships/hyperlink" Target="http://codhet.org.mx/WP/wp-content/uploads/Recomendaciones/2019/RECOM-04y05-19.pdf" TargetMode="External"/><Relationship Id="rId5" Type="http://schemas.openxmlformats.org/officeDocument/2006/relationships/hyperlink" Target="http://codhet.org.mx/WP/wp-content/uploads/Recomendaciones/2019/RECOM-03-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dhet.org.mx/WP/wp-content/uploads/Recomendaciones/2019/RECOM-04y05-19.pdf" TargetMode="External"/><Relationship Id="rId4" Type="http://schemas.openxmlformats.org/officeDocument/2006/relationships/hyperlink" Target="http://codhet.org.mx/WP/wp-content/uploads/Recomendaciones/2019/RECOM-02-19.pdf" TargetMode="External"/><Relationship Id="rId9" Type="http://schemas.openxmlformats.org/officeDocument/2006/relationships/hyperlink" Target="http://codhet.org.mx/WP/wp-content/uploads/Recomendaciones/2019/RECOM-04y05-19.pdf" TargetMode="External"/><Relationship Id="rId14" Type="http://schemas.openxmlformats.org/officeDocument/2006/relationships/hyperlink" Target="http://codhet.org.mx/WP/wp-content/uploads/Recomendaciones/2019/RECOM-0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T6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140625" customWidth="1"/>
    <col min="4" max="4" width="20.85546875" customWidth="1"/>
    <col min="5" max="5" width="23.5703125" bestFit="1" customWidth="1"/>
    <col min="6" max="6" width="93.5703125" customWidth="1"/>
    <col min="7" max="7" width="29.5703125" bestFit="1" customWidth="1"/>
    <col min="8" max="8" width="40.140625" customWidth="1"/>
    <col min="9" max="9" width="51.28515625" bestFit="1" customWidth="1"/>
    <col min="10" max="10" width="31" bestFit="1" customWidth="1"/>
    <col min="11" max="11" width="34.140625" bestFit="1" customWidth="1"/>
    <col min="12" max="12" width="168.5703125" customWidth="1"/>
    <col min="13" max="13" width="85.42578125" customWidth="1"/>
    <col min="14" max="14" width="46.85546875" bestFit="1" customWidth="1"/>
    <col min="15" max="15" width="55.85546875" bestFit="1" customWidth="1"/>
    <col min="16" max="16" width="233" customWidth="1"/>
    <col min="17" max="17" width="73" customWidth="1"/>
    <col min="18" max="18" width="46.85546875" bestFit="1" customWidth="1"/>
    <col min="19" max="19" width="88.5703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83.1406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8.5703125" customWidth="1"/>
    <col min="32" max="32" width="27.85546875" bestFit="1" customWidth="1"/>
    <col min="33" max="33" width="42.7109375" bestFit="1" customWidth="1"/>
    <col min="34" max="34" width="81.85546875" customWidth="1"/>
    <col min="35" max="35" width="73.140625" bestFit="1" customWidth="1"/>
    <col min="36" max="36" width="17.5703125" bestFit="1" customWidth="1"/>
    <col min="37" max="37" width="20" bestFit="1" customWidth="1"/>
    <col min="38" max="38" width="102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2019</v>
      </c>
      <c r="B8" s="3">
        <v>43556</v>
      </c>
      <c r="C8" s="3">
        <v>43646</v>
      </c>
      <c r="D8" s="3">
        <v>43599</v>
      </c>
      <c r="E8" s="4" t="s">
        <v>112</v>
      </c>
      <c r="F8" s="4" t="s">
        <v>127</v>
      </c>
      <c r="G8" s="4" t="s">
        <v>92</v>
      </c>
      <c r="H8" s="4" t="s">
        <v>118</v>
      </c>
      <c r="I8" s="3">
        <v>43599</v>
      </c>
      <c r="J8" s="3">
        <v>43599</v>
      </c>
      <c r="M8" s="5" t="s">
        <v>121</v>
      </c>
      <c r="O8" s="3"/>
      <c r="P8" s="6"/>
      <c r="Q8" s="4" t="s">
        <v>176</v>
      </c>
      <c r="R8" s="3">
        <v>43600</v>
      </c>
      <c r="S8" s="5" t="s">
        <v>121</v>
      </c>
      <c r="AH8" s="5" t="s">
        <v>121</v>
      </c>
      <c r="AI8" s="4" t="s">
        <v>114</v>
      </c>
      <c r="AJ8" s="3">
        <v>43676</v>
      </c>
      <c r="AK8" s="3">
        <v>43676</v>
      </c>
      <c r="AL8" s="4" t="s">
        <v>177</v>
      </c>
    </row>
    <row r="9" spans="1:38" s="4" customFormat="1" x14ac:dyDescent="0.25">
      <c r="A9" s="4">
        <v>2019</v>
      </c>
      <c r="B9" s="3">
        <v>43556</v>
      </c>
      <c r="C9" s="3">
        <v>43646</v>
      </c>
      <c r="D9" s="3">
        <v>43599</v>
      </c>
      <c r="E9" s="4" t="s">
        <v>115</v>
      </c>
      <c r="F9" s="4" t="s">
        <v>128</v>
      </c>
      <c r="G9" s="4" t="s">
        <v>92</v>
      </c>
      <c r="H9" s="4" t="s">
        <v>119</v>
      </c>
      <c r="I9" s="3">
        <v>43599</v>
      </c>
      <c r="J9" s="3">
        <v>43599</v>
      </c>
      <c r="K9" s="4" t="s">
        <v>96</v>
      </c>
      <c r="L9" s="4" t="s">
        <v>120</v>
      </c>
      <c r="M9" s="5" t="s">
        <v>122</v>
      </c>
      <c r="N9" s="3">
        <v>43644</v>
      </c>
      <c r="O9" s="3">
        <v>43647</v>
      </c>
      <c r="P9" s="6"/>
      <c r="Q9" s="4" t="s">
        <v>123</v>
      </c>
      <c r="R9" s="3">
        <v>43599</v>
      </c>
      <c r="S9" s="5" t="s">
        <v>122</v>
      </c>
      <c r="Z9" s="5"/>
      <c r="AD9" s="4" t="s">
        <v>113</v>
      </c>
      <c r="AE9" s="4" t="s">
        <v>102</v>
      </c>
      <c r="AH9" s="5" t="s">
        <v>122</v>
      </c>
      <c r="AI9" s="4" t="s">
        <v>114</v>
      </c>
      <c r="AJ9" s="3">
        <v>43676</v>
      </c>
      <c r="AK9" s="3">
        <v>43676</v>
      </c>
      <c r="AL9" s="4" t="s">
        <v>130</v>
      </c>
    </row>
    <row r="10" spans="1:38" s="4" customFormat="1" x14ac:dyDescent="0.25">
      <c r="A10" s="4">
        <v>2019</v>
      </c>
      <c r="B10" s="3">
        <v>43556</v>
      </c>
      <c r="C10" s="3">
        <v>43646</v>
      </c>
      <c r="D10" s="3">
        <v>43619</v>
      </c>
      <c r="E10" s="4" t="s">
        <v>116</v>
      </c>
      <c r="F10" s="4" t="s">
        <v>129</v>
      </c>
      <c r="G10" s="4" t="s">
        <v>92</v>
      </c>
      <c r="H10" s="4" t="s">
        <v>124</v>
      </c>
      <c r="I10" s="3">
        <v>43619</v>
      </c>
      <c r="J10" s="3">
        <v>43619</v>
      </c>
      <c r="M10" s="5" t="s">
        <v>125</v>
      </c>
      <c r="P10" s="6"/>
      <c r="Q10" s="4" t="s">
        <v>126</v>
      </c>
      <c r="R10" s="3">
        <v>43619</v>
      </c>
      <c r="S10" s="5" t="s">
        <v>125</v>
      </c>
      <c r="AH10" s="5" t="s">
        <v>125</v>
      </c>
      <c r="AI10" s="4" t="s">
        <v>114</v>
      </c>
      <c r="AJ10" s="3">
        <v>43676</v>
      </c>
      <c r="AK10" s="3">
        <v>43676</v>
      </c>
      <c r="AL10" s="4" t="s">
        <v>140</v>
      </c>
    </row>
    <row r="11" spans="1:38" s="4" customFormat="1" x14ac:dyDescent="0.25">
      <c r="A11" s="4">
        <v>2019</v>
      </c>
      <c r="B11" s="3">
        <v>43556</v>
      </c>
      <c r="C11" s="3">
        <v>43646</v>
      </c>
      <c r="D11" s="3">
        <v>43619</v>
      </c>
      <c r="E11" s="4" t="s">
        <v>117</v>
      </c>
      <c r="F11" s="4" t="s">
        <v>131</v>
      </c>
      <c r="G11" s="4" t="s">
        <v>92</v>
      </c>
      <c r="H11" s="4" t="s">
        <v>132</v>
      </c>
      <c r="I11" s="3">
        <v>43619</v>
      </c>
      <c r="J11" s="3">
        <v>43619</v>
      </c>
      <c r="K11" s="4" t="s">
        <v>96</v>
      </c>
      <c r="L11" s="4" t="s">
        <v>133</v>
      </c>
      <c r="M11" s="5" t="s">
        <v>134</v>
      </c>
      <c r="N11" s="3">
        <v>43626</v>
      </c>
      <c r="O11" s="3">
        <v>43635</v>
      </c>
      <c r="P11" s="6" t="s">
        <v>155</v>
      </c>
      <c r="Q11" s="4" t="s">
        <v>135</v>
      </c>
      <c r="R11" s="3">
        <v>43619</v>
      </c>
      <c r="S11" s="5" t="s">
        <v>134</v>
      </c>
      <c r="AE11" s="4" t="s">
        <v>99</v>
      </c>
      <c r="AH11" s="5" t="s">
        <v>134</v>
      </c>
      <c r="AI11" s="4" t="s">
        <v>114</v>
      </c>
      <c r="AJ11" s="3">
        <v>43676</v>
      </c>
      <c r="AK11" s="3">
        <v>43676</v>
      </c>
      <c r="AL11" s="4" t="s">
        <v>136</v>
      </c>
    </row>
    <row r="12" spans="1:38" s="4" customFormat="1" x14ac:dyDescent="0.25">
      <c r="A12" s="4">
        <v>2019</v>
      </c>
      <c r="B12" s="3">
        <v>43556</v>
      </c>
      <c r="C12" s="3">
        <v>43646</v>
      </c>
      <c r="D12" s="3">
        <v>43646</v>
      </c>
      <c r="E12" s="4" t="s">
        <v>137</v>
      </c>
      <c r="F12" s="4" t="s">
        <v>138</v>
      </c>
      <c r="G12" s="4" t="s">
        <v>92</v>
      </c>
      <c r="H12" s="4" t="s">
        <v>132</v>
      </c>
      <c r="I12" s="3">
        <v>43619</v>
      </c>
      <c r="J12" s="3">
        <v>43619</v>
      </c>
      <c r="M12" s="5" t="s">
        <v>134</v>
      </c>
      <c r="P12" s="6"/>
      <c r="Q12" s="4" t="s">
        <v>139</v>
      </c>
      <c r="R12" s="3">
        <v>43619</v>
      </c>
      <c r="S12" s="5" t="s">
        <v>134</v>
      </c>
      <c r="AH12" s="4" t="s">
        <v>134</v>
      </c>
      <c r="AI12" s="4" t="s">
        <v>114</v>
      </c>
      <c r="AJ12" s="3">
        <v>43676</v>
      </c>
      <c r="AK12" s="3">
        <v>43676</v>
      </c>
      <c r="AL12" s="4" t="s">
        <v>140</v>
      </c>
    </row>
    <row r="13" spans="1:38" s="4" customFormat="1" x14ac:dyDescent="0.25">
      <c r="A13" s="4">
        <v>2019</v>
      </c>
      <c r="B13" s="3">
        <v>43556</v>
      </c>
      <c r="C13" s="3">
        <v>43646</v>
      </c>
      <c r="D13" s="3">
        <v>43619</v>
      </c>
      <c r="E13" s="4" t="s">
        <v>141</v>
      </c>
      <c r="F13" s="4" t="s">
        <v>142</v>
      </c>
      <c r="G13" s="4" t="s">
        <v>92</v>
      </c>
      <c r="H13" s="4" t="s">
        <v>143</v>
      </c>
      <c r="I13" s="3">
        <v>43619</v>
      </c>
      <c r="J13" s="3">
        <v>43619</v>
      </c>
      <c r="K13" s="4" t="s">
        <v>96</v>
      </c>
      <c r="L13" s="4" t="s">
        <v>144</v>
      </c>
      <c r="M13" s="4" t="s">
        <v>145</v>
      </c>
      <c r="N13" s="3">
        <v>43626</v>
      </c>
      <c r="O13" s="3">
        <v>43635</v>
      </c>
      <c r="P13" s="6" t="s">
        <v>154</v>
      </c>
      <c r="Q13" s="4" t="s">
        <v>146</v>
      </c>
      <c r="R13" s="3">
        <v>43619</v>
      </c>
      <c r="S13" s="4" t="s">
        <v>145</v>
      </c>
      <c r="AE13" s="4" t="s">
        <v>99</v>
      </c>
      <c r="AH13" s="4" t="s">
        <v>145</v>
      </c>
      <c r="AI13" s="4" t="s">
        <v>114</v>
      </c>
      <c r="AJ13" s="3">
        <v>43676</v>
      </c>
      <c r="AK13" s="3">
        <v>43676</v>
      </c>
      <c r="AL13" s="4" t="s">
        <v>147</v>
      </c>
    </row>
    <row r="14" spans="1:38" s="4" customFormat="1" x14ac:dyDescent="0.25">
      <c r="A14" s="4">
        <v>2019</v>
      </c>
      <c r="B14" s="3">
        <v>43556</v>
      </c>
      <c r="C14" s="3">
        <v>43646</v>
      </c>
      <c r="D14" s="3">
        <v>43620</v>
      </c>
      <c r="E14" s="4" t="s">
        <v>148</v>
      </c>
      <c r="F14" s="4" t="s">
        <v>149</v>
      </c>
      <c r="G14" s="4" t="s">
        <v>92</v>
      </c>
      <c r="H14" s="4" t="s">
        <v>150</v>
      </c>
      <c r="I14" s="3">
        <v>43620</v>
      </c>
      <c r="J14" s="3">
        <v>43620</v>
      </c>
      <c r="K14" s="4" t="s">
        <v>96</v>
      </c>
      <c r="L14" s="4" t="s">
        <v>151</v>
      </c>
      <c r="M14" s="4" t="s">
        <v>152</v>
      </c>
      <c r="N14" s="3">
        <v>43634</v>
      </c>
      <c r="O14" s="3">
        <v>43636</v>
      </c>
      <c r="P14" s="6" t="s">
        <v>153</v>
      </c>
      <c r="Q14" s="4" t="s">
        <v>146</v>
      </c>
      <c r="R14" s="3">
        <v>43620</v>
      </c>
      <c r="S14" s="4" t="s">
        <v>152</v>
      </c>
      <c r="AE14" s="4" t="s">
        <v>99</v>
      </c>
      <c r="AH14" s="4" t="s">
        <v>152</v>
      </c>
      <c r="AI14" s="4" t="s">
        <v>114</v>
      </c>
      <c r="AJ14" s="3">
        <v>43676</v>
      </c>
      <c r="AK14" s="3">
        <v>43676</v>
      </c>
      <c r="AL14" s="4" t="s">
        <v>147</v>
      </c>
    </row>
    <row r="15" spans="1:38" s="4" customFormat="1" x14ac:dyDescent="0.25">
      <c r="A15" s="4">
        <v>2019</v>
      </c>
      <c r="B15" s="3">
        <v>43556</v>
      </c>
      <c r="C15" s="3">
        <v>43646</v>
      </c>
      <c r="D15" s="3">
        <v>43620</v>
      </c>
      <c r="E15" s="4" t="s">
        <v>156</v>
      </c>
      <c r="F15" s="4" t="s">
        <v>157</v>
      </c>
      <c r="G15" s="4" t="s">
        <v>92</v>
      </c>
      <c r="H15" s="4" t="s">
        <v>158</v>
      </c>
      <c r="I15" s="3">
        <v>43620</v>
      </c>
      <c r="J15" s="3">
        <v>43620</v>
      </c>
      <c r="K15" s="4" t="s">
        <v>96</v>
      </c>
      <c r="L15" s="4" t="s">
        <v>159</v>
      </c>
      <c r="M15" s="4" t="s">
        <v>160</v>
      </c>
      <c r="N15" s="3">
        <v>43630</v>
      </c>
      <c r="O15" s="3">
        <v>43641</v>
      </c>
      <c r="P15" s="6" t="s">
        <v>161</v>
      </c>
      <c r="Q15" s="4" t="s">
        <v>135</v>
      </c>
      <c r="R15" s="3">
        <v>43620</v>
      </c>
      <c r="S15" s="4" t="s">
        <v>160</v>
      </c>
      <c r="AD15" s="4" t="s">
        <v>162</v>
      </c>
      <c r="AE15" s="4" t="s">
        <v>99</v>
      </c>
      <c r="AH15" s="4" t="s">
        <v>160</v>
      </c>
      <c r="AI15" s="4" t="s">
        <v>114</v>
      </c>
      <c r="AJ15" s="3">
        <v>43676</v>
      </c>
      <c r="AK15" s="3">
        <v>43676</v>
      </c>
      <c r="AL15" s="4" t="s">
        <v>163</v>
      </c>
    </row>
    <row r="16" spans="1:38" s="4" customFormat="1" x14ac:dyDescent="0.25">
      <c r="A16" s="4">
        <v>2019</v>
      </c>
      <c r="B16" s="3">
        <v>43556</v>
      </c>
      <c r="C16" s="3">
        <v>43646</v>
      </c>
      <c r="D16" s="3">
        <v>43620</v>
      </c>
      <c r="E16" s="4" t="s">
        <v>164</v>
      </c>
      <c r="F16" s="4" t="s">
        <v>165</v>
      </c>
      <c r="G16" s="4" t="s">
        <v>92</v>
      </c>
      <c r="H16" s="4" t="s">
        <v>166</v>
      </c>
      <c r="I16" s="3">
        <v>43620</v>
      </c>
      <c r="J16" s="3">
        <v>43620</v>
      </c>
      <c r="M16" s="4" t="s">
        <v>167</v>
      </c>
      <c r="Q16" s="4" t="s">
        <v>168</v>
      </c>
      <c r="R16" s="3">
        <v>43620</v>
      </c>
      <c r="S16" s="4" t="s">
        <v>167</v>
      </c>
      <c r="AH16" s="4" t="s">
        <v>167</v>
      </c>
      <c r="AI16" s="4" t="s">
        <v>114</v>
      </c>
      <c r="AJ16" s="3">
        <v>43676</v>
      </c>
      <c r="AK16" s="3">
        <v>43676</v>
      </c>
      <c r="AL16" s="4" t="s">
        <v>169</v>
      </c>
    </row>
    <row r="17" spans="1:38" s="4" customFormat="1" x14ac:dyDescent="0.25">
      <c r="A17" s="4">
        <v>2019</v>
      </c>
      <c r="B17" s="3">
        <v>43556</v>
      </c>
      <c r="C17" s="3">
        <v>43646</v>
      </c>
      <c r="D17" s="3">
        <v>43620</v>
      </c>
      <c r="E17" s="4" t="s">
        <v>170</v>
      </c>
      <c r="F17" s="4" t="s">
        <v>171</v>
      </c>
      <c r="G17" s="4" t="s">
        <v>92</v>
      </c>
      <c r="H17" s="4" t="s">
        <v>172</v>
      </c>
      <c r="I17" s="3">
        <v>43620</v>
      </c>
      <c r="J17" s="3">
        <v>43620</v>
      </c>
      <c r="M17" s="4" t="s">
        <v>173</v>
      </c>
      <c r="Q17" s="4" t="s">
        <v>174</v>
      </c>
      <c r="R17" s="3">
        <v>43620</v>
      </c>
      <c r="S17" s="4" t="s">
        <v>173</v>
      </c>
      <c r="AH17" s="4" t="s">
        <v>173</v>
      </c>
      <c r="AI17" s="4" t="s">
        <v>114</v>
      </c>
      <c r="AJ17" s="3">
        <v>43676</v>
      </c>
      <c r="AK17" s="3">
        <v>43676</v>
      </c>
      <c r="AL17" s="4" t="s">
        <v>175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  <hyperlink ref="S9" r:id="rId3"/>
    <hyperlink ref="AH9" r:id="rId4"/>
    <hyperlink ref="M10" r:id="rId5"/>
    <hyperlink ref="S10" r:id="rId6"/>
    <hyperlink ref="AH10" r:id="rId7"/>
    <hyperlink ref="M11" r:id="rId8"/>
    <hyperlink ref="S11" r:id="rId9"/>
    <hyperlink ref="AH11" r:id="rId10"/>
    <hyperlink ref="M12" r:id="rId11"/>
    <hyperlink ref="S12" r:id="rId12"/>
    <hyperlink ref="S8" r:id="rId13"/>
    <hyperlink ref="AH8" r:id="rId14"/>
  </hyperlinks>
  <pageMargins left="0.7" right="0.7" top="0.75" bottom="0.75" header="0.3" footer="0.3"/>
  <pageSetup orientation="portrait" horizontalDpi="120" verticalDpi="72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2019-07-03T15:31:42Z</dcterms:created>
  <dcterms:modified xsi:type="dcterms:W3CDTF">2019-07-04T18:33:34Z</dcterms:modified>
</cp:coreProperties>
</file>