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540" windowWidth="19815" windowHeight="9660"/>
  </bookViews>
  <sheets>
    <sheet name="Informacion" sheetId="1" r:id="rId1"/>
    <sheet name="Hidden_1" sheetId="2" r:id="rId2"/>
  </sheets>
  <definedNames>
    <definedName name="Hidden_16">Hidden_1!$A$1:$A$3</definedName>
  </definedNames>
  <calcPr calcId="0"/>
</workbook>
</file>

<file path=xl/sharedStrings.xml><?xml version="1.0" encoding="utf-8"?>
<sst xmlns="http://schemas.openxmlformats.org/spreadsheetml/2006/main" count="2803" uniqueCount="750">
  <si>
    <t>44553</t>
  </si>
  <si>
    <t>TÍTULO</t>
  </si>
  <si>
    <t>NOMBRE CORTO</t>
  </si>
  <si>
    <t>DESCRIPCIÓN</t>
  </si>
  <si>
    <t>Medidas precautorias o cautelares en materia de derechos humanos</t>
  </si>
  <si>
    <t>LTAIPET-A74FIV</t>
  </si>
  <si>
    <t>1</t>
  </si>
  <si>
    <t>4</t>
  </si>
  <si>
    <t>2</t>
  </si>
  <si>
    <t>9</t>
  </si>
  <si>
    <t>13</t>
  </si>
  <si>
    <t>14</t>
  </si>
  <si>
    <t>356220</t>
  </si>
  <si>
    <t>356230</t>
  </si>
  <si>
    <t>356231</t>
  </si>
  <si>
    <t>356227</t>
  </si>
  <si>
    <t>356222</t>
  </si>
  <si>
    <t>356224</t>
  </si>
  <si>
    <t>356221</t>
  </si>
  <si>
    <t>356226</t>
  </si>
  <si>
    <t>356223</t>
  </si>
  <si>
    <t>356228</t>
  </si>
  <si>
    <t>356229</t>
  </si>
  <si>
    <t>Tabla Campos</t>
  </si>
  <si>
    <t>Ejercicio</t>
  </si>
  <si>
    <t>Fecha de inicio del periodo que se informa</t>
  </si>
  <si>
    <t>Fecha de término del periodo que se informa</t>
  </si>
  <si>
    <t>Número de expediente</t>
  </si>
  <si>
    <t>Fecha de conclusión del expediente</t>
  </si>
  <si>
    <t>Tipo de medidas adoptadas durante la tramitación del expediente (catálogo)</t>
  </si>
  <si>
    <t>Descripción de las medidas precautorias, cautelares o equivalentes adoptada en expediente concluido</t>
  </si>
  <si>
    <t>Área(s) responsable(s) que genera(n), posee(n), publica(n) y actualizan la información</t>
  </si>
  <si>
    <t>Fecha de validación</t>
  </si>
  <si>
    <t>Fecha de actualización</t>
  </si>
  <si>
    <t>Nota</t>
  </si>
  <si>
    <t>WwE/x1lCfMA=</t>
  </si>
  <si>
    <t>2018</t>
  </si>
  <si>
    <t>01/01/2018</t>
  </si>
  <si>
    <t>31/03/2018</t>
  </si>
  <si>
    <t>002/2018</t>
  </si>
  <si>
    <t/>
  </si>
  <si>
    <t>Cautelares</t>
  </si>
  <si>
    <t>A la Fiscal Especializada en Atención a Personas no Localizadas o Privadas de su Libertad de la Procuraduría General de Justicia del Estado se solicitó con fundamento en el artículo 40 de la Ley de la Comisión de Derechos Humanos del Estado de Tamaulipas la adopción de una medida cautelar consistente en que en el ámbito de su competencia gire sus apreciables instrucciones a quien corresponda a fin de que se tomen o refuercen las acciones necesarias para la salvaguarda de la integridad física y emocional de la afectada</t>
  </si>
  <si>
    <t>Primera Visitaduría General</t>
  </si>
  <si>
    <t>12/04/2018</t>
  </si>
  <si>
    <t>Este expediente se encuentra en trámite</t>
  </si>
  <si>
    <t>Wftuncfrv1c=</t>
  </si>
  <si>
    <t>020/2018</t>
  </si>
  <si>
    <t>Al Secretario de Seguridad Pública la adopción de una medida cautelar consistente en que  gire sus apreciables instrucciones a quien corresponda  a efecto  de que en lo sucesivo se abstengan de  inferir algún acto de molestia injustificada en la persona bienes o familia de la quejosa en estricto apego a lo establecido en el artículo 16 de la Constitución Política de los Estados Unidos Mexicanos así como con especial énfasis lo previsto en el artículo 1 de dicho ordenamiento en donde se establece la obligación de las autoridades en el ámbito de sus competencias de respetar proteger y garantizar los derechos humanos debiendo informar en un término de tres días contados a partir de la fecha de recepción del presente oficio sobre la aceptación o el rechazo de la misma y en su caso las acciones adoptadas con motivo de nuestro planteamiento</t>
  </si>
  <si>
    <t>GT6GTiVUBeU=</t>
  </si>
  <si>
    <t>029/2018</t>
  </si>
  <si>
    <t>Al Secretario de Seguridad Pública se solicitó la adopción de una medida cautelar consistente en que  gire sus apreciables instrucciones a quien corresponda  a efecto  de que en lo sucesivo se abstengan de  inferir algún acto de molestia injustificada en la persona bienes o familia de la quejosa en estricto apego a lo establecido en el artículo 16 de la Constitución Política de los Estados Unidos Mexicanos así como con especial énfasis lo previsto en el artículo 1 de dicho ordenamiento en donde se establece la obligación de las autoridades en el ámbito de sus competencias de respetar proteger y garantizar los derechos humanos debiendo informar en un término de tres días contados a partir de la fecha de recepción del presente oficio sobre la aceptación o el rechazo de la misma y en su caso las acciones adoptadas con motivo de nuestro planteamiento</t>
  </si>
  <si>
    <t>jiSnQOGyI1Y=</t>
  </si>
  <si>
    <t>MC-004/2018</t>
  </si>
  <si>
    <t>15/01/2018</t>
  </si>
  <si>
    <t>Al Procurador General de  Justicia del Estado se solicitó la adopción de una medida cautelar consistente en que en el ámbito de sus competencias gire sus apreciables instrucciones a quien corresponda a fin de que se tomen o refuercen las acciones necesarias para la salvaguarda de la integridad física y emocional de sus familiares directos de común acuerdo con los mismos lo anterior en el marco de los artículos 1 tercer párrafo 20 apartado C 21 de la Constitución Política de los Estados Unidos Mexicanos 1 2 3 4 5 7 8 y demás relativos de la Ley General de Victimas así como todos los aplicables de la Ley de Protección a las Victimas del Estado de Tamaulipas solicitando nos comunique su aceptación o rechazo en un breve termino esto es así dadas las circunstancias que conllevan la situación que se hace de su conocimiento además de solicitar nos remitir las constancias que se desprendan de las acciones tomadas</t>
  </si>
  <si>
    <t>fq8+GsYVtJI=</t>
  </si>
  <si>
    <t>MC-005/2018</t>
  </si>
  <si>
    <t>A la Comisionada Ejecutiva de la Comisión Estatal de Atención a Víctimas se solicitó la adopción de una medida cautelar consistente en que en el ámbito de sus competencias gire sus apreciables instrucciones a quien corresponda para que se brinde o refuerce apoyo psicológico asistencia jurídica y todo aquel que proceda de conformidad  con lo dispuesto por la Ley General de Víctimas y su similar en el ámbito local  solicitando nos comunique su aceptación o rechazo en un breve termino esto es así dadas las circunstancias que conllevan la situación que se hace de su conocimiento además de solicitar nos remitan las constancias que se desprendan de las acciones tomadas</t>
  </si>
  <si>
    <t>7JEEXv2Efq4=</t>
  </si>
  <si>
    <t>036/2018</t>
  </si>
  <si>
    <t>Al Secretario de Educación en Tamaulipas se solicitó la adopción de una medida cautelar  consistente en que gire las instrucciones a quien corresponda a fin de que adopte las acciones necesarias para el efecto de que se garantice el derecho a la educación de los alumnos de la Escuela Primaria Francisco I. Madero del municipio de Hidalgo  proporcionando los recursos humanos y materiales  que se necesiten debiendo informar en un término de tres días contados a partir de la fecha de recepción del presente oficio sobre la aceptación o el rechazo de la misma y en su caso las acciones adoptadas con motivo de nuestro planteamiento</t>
  </si>
  <si>
    <t>58vF70nLKOc=</t>
  </si>
  <si>
    <t>067/2018</t>
  </si>
  <si>
    <t>Al Secretario de Educación en Tamaulipas  se solicitó la adopción de una medida cautelar consistente en que gire instrucciones a quien corresponda  a fin de que adopte las acciones necesarias para el efecto de que se garantice el derecho a la educación del  alumno HALA  quien cursa el  1º J en  la Escuela Secundaria Técnica número 6 Lauro Aguirre turno vespertino ya sea en esa institución educativa bajo las condiciones idóneas derivadas del incidente registrado con su compañera de plantel o bien en otra institución tomando en cuenta que de acuerdo al antecedente que obra en esta institución dicho menor se encuentra actualmente sin recibir enseñanza básica enfatizando que con dicha acción no se deberá dejar sin el seguimiento y/o tratamiento adecuado a la menor involucrada en los acontecimientos descritos por la promovente y cuyo registro resguarda la escuela antes referida</t>
  </si>
  <si>
    <t>EJ7Iucp4Xy0=</t>
  </si>
  <si>
    <t>070/2018</t>
  </si>
  <si>
    <t>Al Secretario de Educación se solicitó la adopción de una medida cautelar consistente en que gire instrucciones al Director de la institución educativa en mención a fin de que adopte las acciones necesarias para preservar la integridad física y mental del menor JAGG quien actualmente cursa el tercer grado en la escuela  Primaria Profesor Raúl Echavarría Ruiz generando con ello un ambiente sano en el que pueda desarrollarse al momento de recibir educación así como se le permita  tener acceso al área destinada para ingerir alimentos en convivencia con el resto de los estudiantes tomando en cuenta lo establecido en los artículos 1° y 3° de la Constitución Política de los Estados Unidos Mexicanos y 1 2 3  4 5 6 7  8 y demás relativos de la Ley General de Educación 3 4 5 6 8 9 y demás similares de Ley de Educación para el Estado de Tamaulipas así como  los artículos 3 4 37 primer párrafo y 38 de la Ley de los Derechos de Niñas Niños y Adolescentes del Estado de Tamaulipas</t>
  </si>
  <si>
    <t>qWgpfIzigxI=</t>
  </si>
  <si>
    <t>082/2018</t>
  </si>
  <si>
    <t>Al Secretario de Educación solicita la adopción de una medida cautelar consistente en que gire instrucciones a quien corresponda  a fin de que adopte las acciones necesarias para garantizar el acceso a una educación incluyente a favor del menor LGSP quien actualmente se encuentra inscrito el primer grado de preescolar en el Jardín de Niños María Terán de González tomando en cuenta  los acuerdos adoptados con sus tutores o bien el contenido de los artículos 1 y 3 de la Constitución Política de los Estados Unidos Mexicanos y 1  2  3  4  5  6  7   8 y demás relativos de la Ley General de Educación 2 fracción XII de la Ley General para la Inclusión de las Personas con Discapacidad 3 4 5 6 8 9 y demás similares de Ley de Educación para el Estado de Tamaulipas así como  los artículos 3 4 7 fracciones VII y XI 36 37 primer párrafo y 38 de la Ley de los Derechos de Niñas Niños y Adolescentes del Estado de Tamaulipas</t>
  </si>
  <si>
    <t>qO1Z/QoqLMo=</t>
  </si>
  <si>
    <t>109/2018</t>
  </si>
  <si>
    <t>Al Secretario de Seguridad Pública  se solicitó la aplicación de una medida cautelar consistente en que instruya a quien corresponda se lleven a cabo las acciones necesarias para salvaguardar la vida integridad física emocional psicológica y se les brinde la atención médica y hospitalaria que requieran los señores   así mismo se  proporcione a los familiares de los internos la atención e información necesaria respecto a éstos</t>
  </si>
  <si>
    <t>roZhLOn4T+I=</t>
  </si>
  <si>
    <t>MC-011/2018</t>
  </si>
  <si>
    <t>02/03/2018</t>
  </si>
  <si>
    <t>Al Secretario de Seguridad Pública  se solicitó    informe si elementos policiales adscritos a esa dependencia efectuaron la detención  de ElRG  y en caso afirmativo se salvaguarde la integridad física y seguridad jurídica de dicha persona poniéndolo de manera inmediata a disposición de la autoridad competente</t>
  </si>
  <si>
    <t>g8baNwo9Qs4=</t>
  </si>
  <si>
    <t>MC-012/2018</t>
  </si>
  <si>
    <t>Al Procurador General de Justicia  informe si elementos policiales adscritos a esa dependencia efectuaron la detención  de ElRG  y en caso afirmativo se salvaguarde la integridad física y seguridad jurídica de dicha persona poniéndolo de manera inmediata a disposición de la autoridad competente</t>
  </si>
  <si>
    <t>KS3qEl4d1MY=</t>
  </si>
  <si>
    <t>118/2018</t>
  </si>
  <si>
    <t>Al Secretario de Educación en Tamaulipas se solicitó la adopción de una medida cautelar consistente en que gire instrucciones a quien corresponda  a fin de que adopte las acciones necesarias para el efecto de que se garantice el derecho a la educación del  alumno FLOV para el próximo ciclo escolar 2018-2019 y que además se desarrolle en un ambiente  de inclusión escolar que su proceso de enseñanza aprendizaje sea acorde a su necesidad educativa dentro del marco constitucional vigente</t>
  </si>
  <si>
    <t>Uv0HLCASzXM=</t>
  </si>
  <si>
    <t>MC-014/2018</t>
  </si>
  <si>
    <t>21/03/2018</t>
  </si>
  <si>
    <t>Al Secretario de Seguridad Pública para que se abstengan de causar  actos de molestia en perjuicio del quejoso</t>
  </si>
  <si>
    <t>UZZijHNjJFQ=</t>
  </si>
  <si>
    <t>136/2018</t>
  </si>
  <si>
    <t>A la Fiscal Especializada en atención a Personas No Localizadas o Privadas de su Libertad se solicitó la adopción de una medida cautelar consistente en que en el ámbito de su competencia gire sus apreciables instrucciones a quien corresponda a fin de que refuercen o tomen nuevas acciones de protección para la salvaguarda de la integridad física y emocional de la afectada y sus familiares (en específico los hijos que se encuentren o deban estar conviviendo con ella allegándose de toda evidencia que haga materialmente  existente un riesgo que amerite la asistencia del Estado o bien demuestre lo contrario a base de medios de convicción</t>
  </si>
  <si>
    <t>rg3iIRjtIG4=</t>
  </si>
  <si>
    <t>Al Procurador de Protección de Niños  Niñas y Adolescentes se solicitó la adopción de una medida cautelar en función de las manifestaciones realizadas por la promovente en su escrito de queja así como de las constancias que obran en el antecedente de gestión iniciado por este Organismo en el que se buscó previo a la radicación  de un expediente formal de queja arribar a una solución para el caso concreto consistente  en que sea revertida la decisión que mantiene actualmente a  los menores YI y L de apellidos AM de 12 y 9 años respectivamente recluidos en la Casa Hogar del DIF Estatal o bien acredite funde o motive la razón de que tal acción es la mejor para ambos y la C IM C en estricto respeto de sus derechos fundamentales y la vigencia del interés superior del menor en el entendido que de acuerdo a las manifestaciones de la C MC así como del antecedente de gestión que inició este Organismo se desprende que la decisión de separar a los menores de su madre derivó de la falta de espacio en un albergue de la Comisión Estatal de Atención a Víctimas y no de su idoneidad  como madre es decir presuntamente derivó de la falta de recursos para proporcionarle el apoyo que por derecho le corresponde a personas  que se encuentran bajo ese supuesto</t>
  </si>
  <si>
    <t>56TODacGGho=</t>
  </si>
  <si>
    <t>Al Director del CAPASITS Tampico a fin de que a los usuarios se les proporcione de manera oportuna los medicamentos necesarios para su debido tratamiento prescrito lo cual además tendrá que ser en forma completa suficiente y eficiente</t>
  </si>
  <si>
    <t>Segunda Visitaduría General</t>
  </si>
  <si>
    <t>WDsxfj/Q2yc=</t>
  </si>
  <si>
    <t>Al Director Jurídico de Secretaria de Salud en el Estado a fin de que se investiguen los hechos y en la medida de lo posible se les proporcione los medicamentos necesarios para su debido tratamiento prescrito lo cual además tendrá que ser en forma completa suficiente  eficiente</t>
  </si>
  <si>
    <t>wfEt1DZUGkg=</t>
  </si>
  <si>
    <t>001/2018-R</t>
  </si>
  <si>
    <t>A la Secretaría de Seguridad Pública del Estado para que se giren instrucciones a personal a su cargo para el efecto de que se abstengan de causar actos de molestia injustificados en la persona bienes o familia del quejoso</t>
  </si>
  <si>
    <t>Tercera Visitaduría General</t>
  </si>
  <si>
    <t>bSboHDiMnlg=</t>
  </si>
  <si>
    <t>006/2018-R</t>
  </si>
  <si>
    <t>Al Centro Regional de Desarrollo Educativo para que se implementen en forma inmediata las acciones que sean necesarias a efecto de que asegure a los educandos la protección y los cuidados debidos para preservar su integridad física psicológica y moral de acuerdo a su calidad de grupo vulnerables</t>
  </si>
  <si>
    <t>0fH6cRh1gFE=</t>
  </si>
  <si>
    <t>MC-003/2018-R</t>
  </si>
  <si>
    <t>06/03/2018</t>
  </si>
  <si>
    <t>Para que se giren las instrucciones que correspondan  a fin de que se establezcan todas las medidas de seguridad necesarias para garantizar la integridad física psicológica y moral del menor ARP así como del alumnado en general</t>
  </si>
  <si>
    <t>AK8Ad1iibgE=</t>
  </si>
  <si>
    <t>007/2018-R</t>
  </si>
  <si>
    <t>SlW6/uldwzk=</t>
  </si>
  <si>
    <t>MC-005/2018-R</t>
  </si>
  <si>
    <t>Que se giren  las instrucciones que correspondan a fin de que se establezcan todas la medidas necesarias para garantizar el derecho a la educación del alumnado en general mismo que no debe ser condicionado al pago de aportación voluntaria alguna así como para preservar  la integridad física psicológica y moral de los educandos</t>
  </si>
  <si>
    <t>VsHYUqiumRY=</t>
  </si>
  <si>
    <t>010/2018-R</t>
  </si>
  <si>
    <t>p7ih/mur7bo=</t>
  </si>
  <si>
    <t>012/2018-R</t>
  </si>
  <si>
    <t>AdnnFjlMGRw=</t>
  </si>
  <si>
    <t>013/2018-R</t>
  </si>
  <si>
    <t>x8xSq8KWm58=</t>
  </si>
  <si>
    <t>016/2018-R</t>
  </si>
  <si>
    <t>budphq8vUGE=</t>
  </si>
  <si>
    <t>018/2018-R</t>
  </si>
  <si>
    <t>6rE37JepVeE=</t>
  </si>
  <si>
    <t>019/2018-R</t>
  </si>
  <si>
    <t>JJDLD74FTgg=</t>
  </si>
  <si>
    <t>020/2018-R</t>
  </si>
  <si>
    <t>Que gire las instrucciones a personal a su cargo para el efecto de que se abstengan de divulgar información confidencial que les es proporcionada por las madres de familia que hacen uso de esa estancia infantil</t>
  </si>
  <si>
    <t>eWkfm7Q12MI=</t>
  </si>
  <si>
    <t>021/2018-R</t>
  </si>
  <si>
    <t>Que se lleve a cabo las medidas correspondientes a efecto de que cesen en forma inmediata todo tipo de agresión en contra de la menor BPRC y se realice todo tipo de acciones a fin de salvaguardar su integridad física psicológica y emocional de la menor como del alumnado en general</t>
  </si>
  <si>
    <t>AGureLCsOUE=</t>
  </si>
  <si>
    <t>004/2018-M</t>
  </si>
  <si>
    <t>Al Coordinador de la Procuraduría General de Justicia de Matamoros consistente en que instruya a la licenciada  CERG agote a la brevedad posible todas las diligencias necesarias y en su oportunidad emita una resolución que en derecho proceda</t>
  </si>
  <si>
    <t>Delegación Regional Matamoros</t>
  </si>
  <si>
    <t>/OEejwba0yQ=</t>
  </si>
  <si>
    <t>010/2018-M</t>
  </si>
  <si>
    <t>Al Coordinador de la Procuraduría General de Justicia del Estado de Matamoros instruya a quien corresponda agote a la brevedad posible todas las diligencias y en su oportunidad emita la resolución que en derecho proceda</t>
  </si>
  <si>
    <t>rfotRRLzfaI=</t>
  </si>
  <si>
    <t>011/2018-M</t>
  </si>
  <si>
    <t>Al Coordinador de la Procuraduría General de Justicia de Matamoros  se solicitó instruya a quien corresponda agote a la brevedad posible todas las diligencias y en su oportunidad emita la resolución</t>
  </si>
  <si>
    <t>LfxdOe03A4E=</t>
  </si>
  <si>
    <t>012/2018-M</t>
  </si>
  <si>
    <t>Al Coordinador de la Procuraduría General de Justicia de Matamoros se solicitó instruya a quien corresponda agote a la brevedad posible todas las diligencias y en su oportunidad emita la resolución que en derecho proceda</t>
  </si>
  <si>
    <t>IdrBF2gwdfY=</t>
  </si>
  <si>
    <t>013/2018-M</t>
  </si>
  <si>
    <t>Al Coordinador de la Procuraduría General de Justicia en Matamoros se solicitó instruya a quien corresponda agote a la brevedad posible todas las diligencias y en su oportunidad emita la resolución que en derecho proceda</t>
  </si>
  <si>
    <t>VIe1Fw+BwhQ=</t>
  </si>
  <si>
    <t>014/2018-M</t>
  </si>
  <si>
    <t>uJDxSd+vkfs=</t>
  </si>
  <si>
    <t>015/2018-M</t>
  </si>
  <si>
    <t>XGqvzEMcWJI=</t>
  </si>
  <si>
    <t>016/2018-M</t>
  </si>
  <si>
    <t>iKTUFMyG+hY=</t>
  </si>
  <si>
    <t>026/2018-M</t>
  </si>
  <si>
    <t>YXOSyiFJIlk=</t>
  </si>
  <si>
    <t>027/2018-M</t>
  </si>
  <si>
    <t>WTkIY7GIvdk=</t>
  </si>
  <si>
    <t>028/2018-M</t>
  </si>
  <si>
    <t>DVBDaiXivqo=</t>
  </si>
  <si>
    <t>029/2018-M</t>
  </si>
  <si>
    <t>Dv3nkBVq3WM=</t>
  </si>
  <si>
    <t>030/2018-M</t>
  </si>
  <si>
    <t>ziCEP+Zu+ZE=</t>
  </si>
  <si>
    <t>031/2018-M</t>
  </si>
  <si>
    <t>Czvi/bDoPWI=</t>
  </si>
  <si>
    <t>032/2018-M</t>
  </si>
  <si>
    <t>UhoPIlzquko=</t>
  </si>
  <si>
    <t>012/2018-L</t>
  </si>
  <si>
    <t>Para que se garantice el adecuado desarrollo físico y emocional así como también fomenten y respeten en todo momento los Derechos Humanos de la menor LKFD así como de los demás alumnos que reciben educación en ese plantel adoptando las providencias correspondientes para evitar que la menor LKFD sea objeto de agresiones físicas o verbales o de cualquier otra índole por parte de directivos y maestros del plantel educativo a su cargo propiciando por el contrario la sana convivencia entre el alumnado y maestros en la referida institución adoptando las providencias correspondientes en la inteligencia de que tales medidas no deben apartarse de aquellas establecidas en la Ley de Educación para el Estado de Tamaulipas</t>
  </si>
  <si>
    <t>Delegación Regional Nuevo Laredo</t>
  </si>
  <si>
    <t>hWwjfakA/cA=</t>
  </si>
  <si>
    <t>023/2018-L</t>
  </si>
  <si>
    <t>Al Delegado de la Procuraduria de la Defensa del Menor la Mujer la Familia y Asuntos Juridicos del Sistema DIF se solicitó la aplicación de una medida cautelar a favor de la menor THL a efecto que se tomen las acciones necesarias para resguardar la integridad física así como se garantice el adecuado desarrollo emocional  de la menor antes mencionada</t>
  </si>
  <si>
    <t>2VFrT9ij7bY=</t>
  </si>
  <si>
    <t>026/2018-L</t>
  </si>
  <si>
    <t>Al Centro Regional de Desarrollo Educativo a fin de que adopte las acciones necesarias para el efecto de que se garantice el adecuado desarrollo físico y emocional así como también fomenten y respeten en todo momento los Derechos Humanos de la menor LML así como de los demás alumnos que reciben educación en ese plantel a su cargo adoptando las providencias correspondientes para evitar que la menor antes mencionada sea objeto de agresiones físicas o verbales o de cualquier otra índole por parte de directivos y maestros del plantel educativo a su cargo</t>
  </si>
  <si>
    <t>agW3oC9UJyk=</t>
  </si>
  <si>
    <t>037/2018-L</t>
  </si>
  <si>
    <t>Al CentroRegional de Desarrollo Educativo consistente en que se adopten las providencias correspondientes para evitar que los alumnos JAR RGR y ESM sean objeto de agresiones físicas o verbales por parte de compañeros  a fin de evitar que se sigan presentando actos de esta índole y de consecuencias irreparables para lo cual deberá instruir al personal a su cargo para que extremen la  atención y cuidados en cuanto a salvaguardar la integridad física y psicológica de los alumnos JAR RGR y ESM así como también  la de los demás alumnos de dicho plantel a su cargo que se encuentren en situaciones similares de igual forma solicito se instruya a los maestros de grupo  para que estos lleven una estricta supervisión en cuanto a la conducta que presenten los alumnos y que pudieran transformarse en hechos de difícil reparación además se respeten en todo momento los derechos humanos de los menores que reciben educación en esa institución escolar a su cargo</t>
  </si>
  <si>
    <t>lW/zfIGEzpE=</t>
  </si>
  <si>
    <t>004/2018-Mte</t>
  </si>
  <si>
    <t>A la Secretaria de Salud consistente en que ordene de manera urgente al director del Hospital General Emilio Martínez Manatou con residencia en esta Ciudad proporcione atención medica a la quejosa MGCP hasta que llegue a su restablecimiento total de su salud ello a fin de no violentarle el derecho a la salud</t>
  </si>
  <si>
    <t>Delegación Regional de Nuevo Laredo</t>
  </si>
  <si>
    <t>Tz9qYjyDqQw=</t>
  </si>
  <si>
    <t>014/2018-Mte</t>
  </si>
  <si>
    <t>Al Supervisor de Telesecundarias zona 003 Mante consistente en que gire instrucciones de forma inmediata  al Director y Maestra de la Telesecundaria Juan Quiroz Espinar del Ejido 18 de Marzo  de este municipio a fin de que se abstengan de tratar mal a los alumnos y le permitan  ingresar a clases  a la menor ACHR ello con la finalidad de no violentarle el derecho a la educación que constitucionalmente le corresponde a la menor</t>
  </si>
  <si>
    <t>Delegación Regional Mante</t>
  </si>
  <si>
    <t>Z8prctU0PSw=</t>
  </si>
  <si>
    <t>017/2018-Mte</t>
  </si>
  <si>
    <t>A la Directora del  Centro de Atención Múltiple Club Rotario Mante consistente en que de manera Urgente  instruya a la Psicóloga de dicha institución se abstenga de realizar actos que atenten con la integridad de la ciudadana MG</t>
  </si>
  <si>
    <t>2PVdboLH0Qk=</t>
  </si>
  <si>
    <t>020/2018-Mte</t>
  </si>
  <si>
    <t>Dirigida al Director del Hospital General de Mante consistente en que Realice los tramites correspondientes  u ordene a quien corresponda para que se lleve a cabo la cirugía que necesita la C JHP</t>
  </si>
  <si>
    <t>ZLu3tRXBlIo=</t>
  </si>
  <si>
    <t>01/04/2018</t>
  </si>
  <si>
    <t>30/06/2018</t>
  </si>
  <si>
    <t>140/2018</t>
  </si>
  <si>
    <t>Al Secretario de Seguridad Publica  para que se salvaguarde la integridad física y/o vida del interno  LSP dentro del Centro de Ejecución de Sanciones de esta ciudad</t>
  </si>
  <si>
    <t>11/07/2018</t>
  </si>
  <si>
    <t>GY5qGN1pK3c=</t>
  </si>
  <si>
    <t>MC-018/2018</t>
  </si>
  <si>
    <t>15/04/2018</t>
  </si>
  <si>
    <t>al Procurador General de Justicia se solicito  informe si elementos policiales efectuaron la detencion  de SORT y en  caso afirmativo se solicita la adopcion de la medida cautelar consistente en que se salvaguarde la integridad fisica y seguridad juridica de dicha persona, poniendolo de manera inmediata a disposicion de la autoridad competente</t>
  </si>
  <si>
    <t>2AeU5so5w5o=</t>
  </si>
  <si>
    <t>MC-019/2018</t>
  </si>
  <si>
    <t>Al Secretario de Seguridad Pública se solicito  informe si elementos policiales efectuaron la detención  de SORT, y en  caso afirmativo se solicita la adopcion de la medida cautelar consistente en que se salvaguarde la integridad fisica y seguridad juridica de dicha persona, poniendolo de manera inmediata a disposicion de la autoridad competente</t>
  </si>
  <si>
    <t>C4yMbIxNKSg=</t>
  </si>
  <si>
    <t>MC-020/2018</t>
  </si>
  <si>
    <t>20/04/2018</t>
  </si>
  <si>
    <t>Al Secretario de Seguridad Pública se solicito la adopcion de una medida cautelar consistente en que  se giren instrucciones a personal de esa institucion para el efecto de que en lo sucesivo se abstengan de inferir algun acto de molestia injustificada en la persona, bienes o familia del quejoso</t>
  </si>
  <si>
    <t>20tNHO/LXOE=</t>
  </si>
  <si>
    <t>MC-021/2018</t>
  </si>
  <si>
    <t>Al Director Juridico de la Procuraduria General de Justicia se soliciti la adopcion de una medida cautelar consistente en que  se giren instrucciones a personal de esa institucion para el efecto de que en lo sucesivo se abstengan de inferir algún acto de molestia injustificada en la persona bienes o familia del quejoso</t>
  </si>
  <si>
    <t>u6PA1x/TrPg=</t>
  </si>
  <si>
    <t>162/2018</t>
  </si>
  <si>
    <t>Al Secretario de Educacion en Tamaulipas se solicito la adopcion de una medida cautelar consistente en que gire instrucciones a la Directora del Cendi numero 6 Profra. Elia Gutierrez de Castillo Mireles” de esta ciudad,  en el sentido de que tome las medidas necesarias que aseguren la proteccion y el cuidado a fin de preservar la integridad fisica psicologica y social de los alumnos del plantel que tome como base en sus decisiones el interes  superior de la infancia y el mas alto nivel posible de salud fisica y mental que su condicion de menores requieren, considerando que las acciones que se ejerzan dentro del plantel no se aparten de los fines de la educacion  establecidos en la Constitucion Politica de los Estados Unidos Mexicanos y demas tratados de los que el Estado mexicano es parte ; priorizando ante cualquier situación no se aisle, segregue o estigmatice a los promoventes por la interposicion de la presente queja</t>
  </si>
  <si>
    <t>0Wiz6iZ5e7I=</t>
  </si>
  <si>
    <t>167/2018</t>
  </si>
  <si>
    <t>Al Secretario de Seguridad Publica del Estado se solicito la adopcion de una medida cautelar consistente en que giren sus apreciables instrucciones a quien corresponda,  a efecto  de que en lo sucesivo se abstengan de  inferir algún acto de molestia injustificada en la persona bienes o familia del quejoso en estricto apego a lo establecido en el artículo 16 de la Constitución Política de los Estados Unidos Mexicanos asi como con especial énfasis lo previsto en el artículo 1º. de dicho ordenamiento en donde se establece la obligacion de las autoridades en el ambito de sus competencias de respetar proteger y garantizar los derechos humanos</t>
  </si>
  <si>
    <t>Gn7RZR4UqdU=</t>
  </si>
  <si>
    <t>Al Director de Transito Municipal se solicito la adopcion de una medida cautelar consistente en que giren sus apreciables instrucciones a quien corresponda  a efecto  de que en lo sucesivo se abstengan de  inferir algún acto de molestia injustificada en la persona bienes o familia del quejoso en estricto apego a lo establecido en el artículo 16 de la Constitución Política de los Estados Unidos Mexicanos asi como con especial enfasis lo previsto en el artículo 1º. de dicho ordenamiento en donde se establece la obligacion de las autoridades en el ambito de sus competencias de respetar proteger y garantizar los derechos humanos</t>
  </si>
  <si>
    <t>Zl8vZ1Nrck0=</t>
  </si>
  <si>
    <t>171/2018</t>
  </si>
  <si>
    <t>Al Secretario de Educacion se solicito la adopcion de una medida cautelar consistente en que gire instrucciones al Director de la citada institucion educativa arriba señalada a fin de que adopte las acciones necesarias para preservar la integridad fisica y mental del menor P.J. asi mismo se abstengan de realizar actos de represalia en contra del menor de referencia derivada de la presentación de este escrito de queja</t>
  </si>
  <si>
    <t>8ZBFWeFIByo=</t>
  </si>
  <si>
    <t>177/2018</t>
  </si>
  <si>
    <t>Al Secretario de Seguridad Publica del  Estado se le solicita la adopcion de una medida cautelar consistente en que giren sus apreciables instrucciones a quien corresponda  a efecto  de que en lo sucesivo se abstengan de  inferir algun acto de molestia injustificada en la persona bienes o familia de la quejosa y de sus hijos JdJAC y  AAC en estricto apego a lo establecido en el articulo 16 de la Constitucion Politica de los Estados Unidos Mexicanos así como con especial enfasis lo previsto en el artículo 1º. de dicho ordenamiento en donde se establece la obligacion de las autoridades en el ambito de sus competencias de respetar proteger y garantizar los derechos humanos</t>
  </si>
  <si>
    <t>E5fVxLZMVSM=</t>
  </si>
  <si>
    <t>Al Comisario de la Policía Investigadora se le solicita la adopcion de una medida cautelar consistente en que giren sus apreciables instrucciones a quien corresponda  a efecto  de que en lo sucesivo se abstengan de  inferir algun acto de molestia injustificada en la persona bienes o familia de la quejosa y de sus hijos JdJACy  AAC en estricto apego a lo establecido en el articulo 16 de la Constitucion Politica de los Estados Unidos Mexicanos así como con especial enfasis lo previsto en el artículo 1º. de dicho ordenamiento en donde se establece la obligacion de las autoridades en el ambito de sus competencias de respetar proteger y garantizar los derechos humanos</t>
  </si>
  <si>
    <t>SHbH0u4U/MA=</t>
  </si>
  <si>
    <t>153/20108</t>
  </si>
  <si>
    <t>Al Secretario de Seguridad Publica instruya a quien corresponda se salvaguarde y garantice el derecho a la seguridad jurídica la vida integridad física, emocional y psicologica de los señores  Luis Ignacio Valtierra Hernandez, Juan Jesus Gonzalez Zuñiga, Gabriel Garza Flores, quienes insisto, se encuentran internos en el Centro de Ejecución de Sanciones de Nuevo Laredo, Tamaulipas, asi mismo comunique al organo Jurisdiccional ante quien se ventile el Juicio de Amparo relacionado a esos reos sobre la intencion de realizar dicho traslado a efecto de que en caso de existir alguna Suspension de acto de trasladarlos restrinja dicho traslado y se evite trasgresiones a derechos humanos</t>
  </si>
  <si>
    <t>2ZWPLS+vv64=</t>
  </si>
  <si>
    <t>150/2018</t>
  </si>
  <si>
    <t>Al Secretario de Seguridad Publica se solicito la adopcion de una medida cautelar consistente en que se giren instrucciones para salvaguardar la vida integridad fisica emocional y psicologica del menor SELV quien se encuentra interno en el Centro de Reintegración Social y Familiar para Adolescentes de Güemez</t>
  </si>
  <si>
    <t>40A4rYQmFuI=</t>
  </si>
  <si>
    <t>182/2018</t>
  </si>
  <si>
    <t>Al Secretario de Seguridad Publica del Estado se solicito la adopcion de una medida cautelar consistente en que instruya a quien corresponda se lleven a cabo las acciones necesarias para salvaguardar la vida integridad fisica emocional y psicologica del interno BSC ademas se lleven a cabo las acciones necesarias para que no se tomen actos de represalia por la interposicion de la presente queja en contra del BC y su hijo</t>
  </si>
  <si>
    <t>ZuxLBkujfmo=</t>
  </si>
  <si>
    <t>183/2018</t>
  </si>
  <si>
    <t>Al Secretario de Seguridad Publica se solicito la adopcion de una medida cautelar consistente en que instruya a quien corresponda se lleven a cabo las acciones necesarias para salvaguardar la vida integridad física emocional y psicologica del interno JCGH</t>
  </si>
  <si>
    <t>d8O1i9swF8E=</t>
  </si>
  <si>
    <t>197/2018</t>
  </si>
  <si>
    <t>Al Secretario de Educacion se solicito la adopcion de una medida cautelar consistente en que gire instrucciones al Director de la Escuela Primaria Ejército Mexicano  a fin de que adopte las acciones necesarias para preservar la integridad fisica y mental de la menor ALGE asi mismo se abstengan de realizar actos de represalia en contra de la menor de referencia derivada de la presentacion de este escrito de queja</t>
  </si>
  <si>
    <t>1azSzAdNeCQ=</t>
  </si>
  <si>
    <t>199/2018</t>
  </si>
  <si>
    <t>Al Secretario de Educacion en Tamaulipas  para que gire instrucciones al Director de la Escuela Primaria Maria Isabel Mata Alvarado en el sentido de que tome las medidas necesarias que aseguren la proteccion y el cuidado a fin de preservar la integridad fisica psicologica y social de los alumnos del plantel que tome como base en sus decisiones el interes  superior de la infancia y el mas alto nivel posible de salud fisica y mental que su condicion de menores requieren considerando que las acciones que se ejerzan dentro del plantel no se aparten de los fines de la educacion establecidos en la Constitucion Politica de los Estados unidos Mexicanos y demas tratados de los que el Estado mexicano es parte</t>
  </si>
  <si>
    <t>VdCIqTRqeNI=</t>
  </si>
  <si>
    <t>MC-034/2018</t>
  </si>
  <si>
    <t>25/05/2018</t>
  </si>
  <si>
    <t>Al Procurador General de Justicia del Estado se solicito ordene a quien corresponda informe a esta Comision si elementos policiales adscritos a esa dependencia efectuaron la detencion del precitado JHRR y en caso afirmativo se le solicita la adopcion de una medida cautelar  consistente en que se salvaguarde la integridad fisica y seguridad juridica de dicha persona poniendolo de manera inmediata a disposicion de la autoridad competente de conformidad con  lo establecido por los artículos 1° 14 y 16 de la Constitucion Politica de los Estados Unidos Mexicanos</t>
  </si>
  <si>
    <t>6dipY1OjiEo=</t>
  </si>
  <si>
    <t>211/2018</t>
  </si>
  <si>
    <t>Al Secretario de Educacion en Tamaulipas consistente en que gire instrucciones al  Director de la Escuela Primaria Republica de México de esta ciudad a fin de que adopte las acciones necesarias que aseguren la proteccion y el cuidado a fin de preservar la integridad fisica psicologica y social del menor JEMV quien actualmente cursa el primer grado en el referido plantel educativo lo anterior  a fin de prevenir daños de dificil o imposible reparacion que tome como base en sus decisiones el interes  superior de la infancia y el mas alto nivel posible de salud fisica y mental que su condicion de menor requiere considerando que las acciones que se ejerzan dentro del plantel no se aparten de los fines de la educacion  establecidos en la Constitucion Politica de los Estados unidos Mexicanos y demas tratados de los que el Estado mexicano es parte priorizando ante cualquier situacion no se aisle segregue o estigmatice a la promovente por la interposicion de la presente queja</t>
  </si>
  <si>
    <t>Ducecl+3/t8=</t>
  </si>
  <si>
    <t>MC-036/2018</t>
  </si>
  <si>
    <t>28/05/2018</t>
  </si>
  <si>
    <t>Al Secretario de Seguridad Publica instruya a quien corresponda  se salvaguarde la vida la integridad fisica emocional psicologica y se les  proporcione atencion medica hospitalaria de manera  inmediata que requiera la poblacion penitenciaria con que cuenta ese Centro de Ejecucion de Sanciones asi como  que instruya  al personal  encargado de la seguridad de este centro de reclusion  promover  la mediacion  y la resolucion  pacifica de conflictos internos asi como evitar y combatir  todo tipo de abusos de autoridad asi mismo se proporcione  a los familiares de los internos la  atencion al  apoyo y la informacion necesaria respecto a estos</t>
  </si>
  <si>
    <t>Ek15Ds1ZAeM=</t>
  </si>
  <si>
    <t>MC-037/2018</t>
  </si>
  <si>
    <t>29/05/2018</t>
  </si>
  <si>
    <t>Al Procurador General de Justicia  se solicita la adopción de una medida cautelar consistente en que giren sus apreciables instrucciones a quien corresponda a efecto que se llegue al pronto  esclarecimiento de los hechos en que perdiera la vida el periodista HGA garantizando en todo momento la seguridad fisica y psiquica de los familiares y/o dependientes directos del mismo tomando para tal efecto su  consentimiento ademas de llevar a cabo una exhaustiva investigacion que permita a los afectados gozar de su derecho de acceso a la justicia finalmente se solicita proporcionen a los familiares del C. HGA todas las facilidades con el objeto que les sea entregado sus restos mortales sin mas dilaciones que las necesarias y contempladas en la ley</t>
  </si>
  <si>
    <t>TMM259P+Pvg=</t>
  </si>
  <si>
    <t>MC-038/2018</t>
  </si>
  <si>
    <t>30/05/2018</t>
  </si>
  <si>
    <t>Al Secretario de Seguridad Publica del Estado se implementen las medidas que se precisan a continuacion: Unica: Se lleven a cabo las acciones necesarias para salvaguardar la vida integridad fIsica emocional psicologica y se les brinde la atencion medica y hospitalaria de manera inmediata que requieran los internos lesionados así mismo se  proporcione a los familiares de los mismos la atencion e informacion necesaria respecto a estos en el caso de el o los internos fallecidos se proporcione toda la informacion y facilidades a sus familiares a efecto que puedan iniciar los tramites funerarios correspondientes</t>
  </si>
  <si>
    <t>svEblHR5l44=</t>
  </si>
  <si>
    <t>223/2018</t>
  </si>
  <si>
    <t>Secretario de Educacion en Tamaulipas consistente en que gire instrucciones al Director de la Escuela Secundaria Tecnica número 71 a fin de que adopte las acciones necesarias a fin de preservar la integridad fisica psicologica y social de la menor AVHQ y demas alumnos del plantel ademas se solicita se giren instrucciones al   titular de la asignatura de Geografia del citado plantel educativo con el objeto de que se abstenga  de realizar actos que vayan en detrimento del sano y optimo desarrollo de la menor de referencia y de los alumnos que asisten al citado plantel educativo debiendo ajustar su actuación a las normas juridicas que regulan la educacion en nuestro Estado asi como con apego a la Ley de Responsabilidades de los Servidores Publicos del Estado de Tamaulipas vigilando en todo momento  en sus decisiones el interes superior del niño y el mas alto nivel posible  de salud fisica y mental que su condicion de menor requiere priorizando ante cualquier situacion no se aisle segregue o estigmatice a la educando por la interposicion de la presente queja</t>
  </si>
  <si>
    <t>ISkeUDneh2M=</t>
  </si>
  <si>
    <t>224/2018</t>
  </si>
  <si>
    <t>Al Secretario de Educacion se solicito la adopcion de una medida cautelar consistente en que gire instrucciones la Directora del citado Instituto a fin de que adopte las acciones necesarias para el efecto de que se garantice el adecuado desarrollo fisico y psicologico de la menor ACO y demas alumnos en la referida institucion educativa adoptando las providencias correspondientes para evitar que los menores sean objeto de agresiones por parte de otros alumnos del plantel de referencia propiciando por el contrario la sana convivencia entre el alumnado ademas de que se instruya al personal docente a efecto que no se tome ningun tipo de represalia en contra de la menor ACO derivada de la presentacion de este escrito de queja lo anterior tomando en consideracion los lineamientos establecidos en la Ley para la Prevencion de la Violencia en el Entorno Escolar del Estado de Tamaulipas asi como  en la Ley de Educacion para el Estado de Tamaulipas y el Acuerdo 96 por el que se establece la Organizacion y Funcionamiento de las Escuelas Primarias</t>
  </si>
  <si>
    <t>pIp648J4QrY=</t>
  </si>
  <si>
    <t>MC-041/2018</t>
  </si>
  <si>
    <t>31/05/2018</t>
  </si>
  <si>
    <t>Al Secretario de Seguridad Publica  PRIMERA: Se proporcione acceso inmediato a personal adscrito a este Organismo de Proteccion de Derechos Humanos con el fin de que desahogue las diligencias programadas proporcionando para tal efecto condiciones de seguridad que garanticen su integridad fisica y psiquica. SEGUNDA: Se proporcione de manera inmediata informacióo sobre el estado de salud que guardan los familiares de los internos en dicho Centro de Reclusion</t>
  </si>
  <si>
    <t>jXHiLSj70KE=</t>
  </si>
  <si>
    <t>MC-042/2016</t>
  </si>
  <si>
    <t>01/06/2018</t>
  </si>
  <si>
    <t>al Secretario de seguridad Pública  se solicitó la adopción de medidas cautelares consistentes en: PRIMERA: Se proporcione de manera inmediata a los reos, condiciones dignas  para su reclusión, incluyendo acceso al agua potable para su consumo y al agua para su aseo personal,  la alimentación de buena calidad y valor nutritivo suficiente, la atención médica, brindando el tratamiento adecuado que sea necesario y a cargo de l personal médico calificado cuando éste sea necesario, la educación, el trabajo y la recreación, las visitas, luz natural o artificial, ventilación y adecuadas condiciones de higiene, servicios sanitarios deben contar con condiciones de higiene y privacidad, así como todas aquellas que contribuyan a salvaguardar su dignidad y derechos de personas privadas de su libertad. SEGUNDA: Se les brinden atención médica adecuados a los internos, debiendo internarlos en enfermería o un sitio adecuado para el restablecimiento total de su salud, garantizando la valoración médica periódica, y en caso de ser necesario se les traslade a un centro médico más especializado, haciendo efectivo el derecho humano a la salud establecido en el artículo4 de la Constitución Política de los Estados Unidos Mexicanos, término de 12 horas.</t>
  </si>
  <si>
    <t>Primera  Visitaduría General</t>
  </si>
  <si>
    <t>aBDiXPEwqsI=</t>
  </si>
  <si>
    <t>MC-043/2018</t>
  </si>
  <si>
    <t>05/06/2018</t>
  </si>
  <si>
    <t>Al Secretario de Seguridad Pública  se solicitó  derivado  de las condiciones en que se encuentra la persona privada de la libertad CISC, las siguientes medidas: Primera: Se proporcione de manera inmediata a la persona privada de la libertad CISC, condiciones dignas para su reclusión, incluyendo acceso al agua potable para su consumo y al agua para su aseo personal, la alimentación de buena calidad y valor nutritivo suficiente, la atención médica, brindando el tratamiento adecuado que sea necesario y a cargo de personal médico calificado cuando este sea necesario, medicamentos, la educación, el trabajo y la recreación, las visitas, luz natural o artificial, ventilación y adecuadas condiciones de higiene, servicios sanitarios que deben contar con condiciones de higiene y privacidad, así como todas aquellas que contribuyan a salvaguardar su dignidad y derechos de personas privadas de su libertad. Segunda: Se le brinde de forma inmediata atención médica adecuada a la persona privada de la libertad CISC debiendo internarlo en un sitio adecuado para el restablecimiento total de su salud, garantizando la valoración médica periódica, y en caso de ser necesario se les traslade a un centro médico más especializado, haciendo efectivo el derecho humano a la salud, establecido en el artículo 4º. de la Constitución Política de los estados Unidos Mexicanos. Tercera: Con la calidad garante que tiene sobre la integridad física de las personas privadas de la libertad en sus centros de detención, particularmente en el Centro de Ejecución de Sanciones de Reynosa, Tamaulipas, se garantice a la persona privada de la libertad CISC las condiciones de seguridad adecuadas, para que no vuelva a ser sometido a maltrato físico o moral por parte de las personas privadas de la libertad de ese centro de reclusión, como tampoco de las autoridades penitenciarias.</t>
  </si>
  <si>
    <t>4GNYrjyL9mw=</t>
  </si>
  <si>
    <t>230/2018</t>
  </si>
  <si>
    <t>Al Secretario de Educacion se solicito la adopcion de una medida cautelar consistente en que gire instrucciones la Directora del citado Instituto a fin de que adopte las acciones necesarias para el efecto de que se garantice el adecuado desarrollo fisico y psicologico del menor CAGR y demas alumnos en la referida institucin educativa adoptando las providencias correspondientes para evitar que los menores sean objeto de agresiones por parte de otros alumnos del plantel de referencia propiciando por el contrario la sana convivencia entre el alumnado ademas de que se instruya al personal docente a efecto que no se tome ningun tipo de represalia en contra del menor antes mencionado derivada de la presentacion de este escrito de queja lo anterior tomando en consideracion los lineamientos establecidos en la Ley para la Prevencion de la Violencia en el Entorno Escolar del Estado de Tamaulipas asi como  en la Ley de Educacion para el Estado de Tamaulipas y el Acuerdo 96 por el que se establece la Organizacion y Funcionamiento de las Escuelas Primarias</t>
  </si>
  <si>
    <t>5qpVTf6uzT8=</t>
  </si>
  <si>
    <t>232/2018</t>
  </si>
  <si>
    <t>Al Director de Transito Municipal se solicito la adopción de una medida cautelar consistente en que gire sus apreciables instrucciones a quien corresponda  a efecto  de que en lo sucesivo se abstengan de  inferir algun acto de molestia injustificada en la persona bienes o familia del quejoso en estricto apego a lo establecido en el artículo 16 de la Constitución Política de los Estados Unidos Mexicanos asi como con especial enfasis lo previsto en el artículo 1º. de dicho ordenamiento en donde se establece la obligacion de las autoridades en el ambito de sus competencias de respetar proteger y garantizar los derechos humanos</t>
  </si>
  <si>
    <t>4ykWZKgpJvo=</t>
  </si>
  <si>
    <t>243/2018</t>
  </si>
  <si>
    <t>Al Secretario de Educacion en Tamaulipas  se solicito la adopcion de una medida cautelar consistente en que gire instrucciones la Directora del citado Instituto a fin de que adopte las acciones necesarias para el efecto de que se garantice el adecuado desarrollo físico y psicológico de la menor FMGT y demas alumnos en la referida institucion educativa adoptando las providencias correspondientes para evitar que los menores sean objeto de agresiones por parte de otros alumnos del plantel de referencia propiciando por el contrario la sana convivencia entre el alumnado además de que se valore la situacion academica de la menor y por ultimo que se instruya al personal docente a efecto que no se tome ningun tipo de represalia en contra de la menor FMGT derivada de la presentacion de este escrito de queja lo anterior tomando en consideracin los lineamientos establecidos en la Ley para la Prevencion de la Violencia en el Entorno Escolar del Estado de Tamaulipas asi como  en la Ley de Educacion para el Estado de Tamaulipas y el Acuerdo 96 por el que se establece la Organizacion y Funcionamiento de las Escuelas Primarias</t>
  </si>
  <si>
    <t>PwgseLGv4uQ=</t>
  </si>
  <si>
    <t>256/2018</t>
  </si>
  <si>
    <t>Al Director del Hospital General se solicito   se giren las instrucciones necesarias a fin de que se garantice el disfrute efectivo del derecho a la protección de la salud del C. TV proporcionandole un servicio de calidad oportuno eficiente  tomando en cuenta  lo establecido en los artículos 2 fracción V y 15 de la Ley de Salud para el Estado de Tamaulipas que a la letra disponen: Artículo 2 El derecho a la proteccion de la salud comprende  corchetes artículo 15 es decir existe una obligación que no solo parte de reconocer el derecho a recibir servicios de salud de calidad sino que tambien se debe tomar en cuenta la vulnerabilidad de las personas que los reciben destacando entre este rubro los adultos mayores preceptos normativos que se concatenan con el artículo 4 fraccion VI de la Ley de los Derechos de las Personas Adultas Mayores en el Estado de Tamaulipas que establece el principio de atención preferencial el cual consiste en aquel que obliga a directivos personal de salud y administrativos de las instituciones que prestan servicios de salud así como al resto de las dependencias y entidades de la Administración Pública estatal a dar  a la persona adulta mayor la preferencia en el turno y la atención por sobre los demás grupos de edad a manera de que las personas adultas mayores accedan a estos servicios de calidad comodamente y perciban un trato amable y de amplia calidez</t>
  </si>
  <si>
    <t>iVYqf8z+FnQ=</t>
  </si>
  <si>
    <t>MC-048/2018</t>
  </si>
  <si>
    <t>16/06/2018</t>
  </si>
  <si>
    <t>Al Secretario de Seguridad Publica se solicito  la adopcion de una medida cautelar consistente en que  ordene a quien corresponda informe a esta Comision si elementos dependientes de esa Secretaria efectuaron la detencion de las ya referidas CCRT y EFRT  y en caso afirmativo se le solicita la adopcion de una medida cautelar consistente en que se salvaguarde la integridad física y seguridad juridica de las prenombradas poniendolas de manera inmediata a disposicin de la autoridad competente</t>
  </si>
  <si>
    <t>WT9IhjyTE7g=</t>
  </si>
  <si>
    <t>262/2018</t>
  </si>
  <si>
    <t>Al Secretario de Seguridad Publica se solicito  la adopcion de medidas cautelares consistentes en: PRIMERA: Se adopte las medidas administrativas necesarias para salvaguardar la integridad fisica y emocional de Señor JAGM, así como de sesenta y ocho reos evitando cualquier tipo de sufrimiento maltrato y/o cualquier trato cruel inhumano o degradante en el interior del Centro de Ejecucion de Sanciones de Nuevo Laredo Tamaulipas reubicando a las personas en mencion a un sitio adecuando en el cual se pueda garantizar su seguridad e integridad SEGUNDA De manera inmediata se proporcione atención medica y psicologica a JAGM y a otros sesenta y ocho reos con la finalidad de evitar cualquier afectacion a la salid de cada uno de los internos de referencia TERCERA De manera inmediata se realicen las gestiones necesarias con la Procuraduría General de Justicia del Estado a fin de que garantice el acceso a la justicia en favor de Señor JAGM asi como de sesenta y ocho reos CUARTA Informar los nombres de los sesenta y ocho reos que fueron trasladados del Centro de Ejecución de Sanciones de Ciudad Victoria al de Nuevo Laredo Tamaulipas junto con el señor JAGM</t>
  </si>
  <si>
    <t>winRA/O2nPQ=</t>
  </si>
  <si>
    <t>MC-050/2018</t>
  </si>
  <si>
    <t>29/06/2018</t>
  </si>
  <si>
    <t>Al Procurador General de Justicia ordene a quien corresponda informe  si elementos policiales adscritos a esa dependencia efectuaron el dia 28 de junio de este año la detencion de los C VEMLMV y LAVM en esta ciudad capital y en caso afirmativo  se le solicita la adopcion de una medida cautelar consistente en que se salvaguarde la integridad fisica y seguridad  juridica de dicha persona poniendolo  de manera inmediata a disposicion de la autoridad competente</t>
  </si>
  <si>
    <t>t8VUBX9d8Mk=</t>
  </si>
  <si>
    <t>MC-051/2018</t>
  </si>
  <si>
    <t>Al Secretario de Seguridad Pública ordene a quien corresponda informe  si elementos policiales adscritos a esa dependencia efectuaron el dia 28 de junio de este año la detencion de los C VEMLMV y LAVM en esta ciudad capital y en caso afirmativo  se le solicita la adopcion de una medida cautelar consistente en que se salvaguarde la integridad fisica y seguridad  juridica de dicha persona poniendolo  de manera inmediata a disposicion de la autoridad competente</t>
  </si>
  <si>
    <t>xvZbwM4SjvM=</t>
  </si>
  <si>
    <t>MC-052/2018</t>
  </si>
  <si>
    <t>Al Procurador General de Justicia ordene a quien corresponda informe  si elementos policiales adscritos a esa dependencia efectuaron el dia 28 de junio de este año la detención de JAGJ en esta ciudad capital y en caso afirmativo  se le solicita la adopcion de una medida cautelar consistente en que se salvaguarde la integridad fisica  y seguridad  juridica de dicha persona poniendolo  de manera inmediata a disposición de la autoridad competente</t>
  </si>
  <si>
    <t>NCL0xIL66o8=</t>
  </si>
  <si>
    <t>026/2018-T</t>
  </si>
  <si>
    <t>Al Director del Hospital Civil a fin de intervenir y procurar la atencion corrrespondiente a la quejosa</t>
  </si>
  <si>
    <t>Dsp6H9De3po=</t>
  </si>
  <si>
    <t>027/2018-T</t>
  </si>
  <si>
    <t>Al Centro Regional de Desarrollo Educativo para que  se investiguen los hechos y se intervenga en proteccin de los derechos humanos del menor en la citada institución educativa Al Director de la Escuela a fin de que se reconsidere la situacion del menor y se le reincorpore a la brevedad posible a sus clases normales como alumno del 4°</t>
  </si>
  <si>
    <t>kNB+YFk+7KE=</t>
  </si>
  <si>
    <t>029/2018-T</t>
  </si>
  <si>
    <t>A la Directora del DIF a fin de que se investiguen los hechos y procurar en todo  momento la proteccion integral del interes superior de la infancia</t>
  </si>
  <si>
    <t>sHr/42QyjsM=</t>
  </si>
  <si>
    <t>031/2018-T</t>
  </si>
  <si>
    <t>Al Director del CBTis 164 a fin de que se brinde y atienda la solicitud de pension del C AdCE y se realicen los tramites que le correspondan de una manera eficiente eficaz oportuna completa y correcta con respeto y calidad humana</t>
  </si>
  <si>
    <t>pmIsyFEaeuw=</t>
  </si>
  <si>
    <t>032/2018-T</t>
  </si>
  <si>
    <t>Al Centro Regional de Desarrollo Eductivo de Madero a efecto de  evitar se presenten actos u omisiones violatorias a los derechos humanos del citado menor</t>
  </si>
  <si>
    <t>4/zXVVWaP/Y=</t>
  </si>
  <si>
    <t>036/2018-T</t>
  </si>
  <si>
    <t>Al Centro Regional de Desarrollo Educativo de Altamira para que se  investiguen los hechos se intervenga en el problema de manera inmediata y se procure en todo momento la proteccion integral de la menor con iniciales h.s.b.v.y de las personas involucradas de la escuela secundaria técnica no. 55 Expropiación Petrolera</t>
  </si>
  <si>
    <t>/TLdoVAhU1k=</t>
  </si>
  <si>
    <t>045/2018-T</t>
  </si>
  <si>
    <t>A la Procuraduria de DIF Madero Tamaulipas considerando el interes superior de la infancia respetando sus lineamientos y con la debida prevencion a favor de los derechos humanos de la menor con iniciales I.S.M. de seis años de edad se procure el contacto materno sin afectar dicho interes</t>
  </si>
  <si>
    <t>MFyK4LciVWQ=</t>
  </si>
  <si>
    <t>026/2018-II-R</t>
  </si>
  <si>
    <t>A la Policia Estatal Acreditable para que se salvaguarde la integridad fisica y seguridad juridica del C MASH poniendolo de manera inmediata a disposicion de la autoridad competente</t>
  </si>
  <si>
    <t>tU64Ij8ly0o=</t>
  </si>
  <si>
    <t>027/2018-III-R</t>
  </si>
  <si>
    <t>Al Juzgado  Primero Penal se apliquen las medidas que sean necesarias para garantizar a la C JAS su derecho de acceso a la justicia debiendo aplicar debidamente el protocolo de actuacion para quienes imparten justicia en casos que involucren personas indigenas                                            Girar las instrucciones necesarias al personal bajo su cargo a fin de quese otorgue la atención médica que solicite y requera la C. JAS</t>
  </si>
  <si>
    <t>57KtbqJqnKY=</t>
  </si>
  <si>
    <t>033/2018-III-R</t>
  </si>
  <si>
    <t>A la Policia Estatal Acreditable para que gire las instrucciones a personal a su cargo para el efectode que se abstengan de causar actos de molestia injustificados en la persona bienes o familia del quejoso</t>
  </si>
  <si>
    <t>zqx7bycV+CM=</t>
  </si>
  <si>
    <t>034/2018-I-R</t>
  </si>
  <si>
    <t>A la Secretaria de Seguridad Publica  se provea lo conducente para generar condiciones de igualdad laboral con perspectiva de género  ese Centro de Ejecucion de Sanciones evitando cualquier condicion que implique trato discriminado y/o afectaciones en su dignidad asi como su derecho a la salud toda vez que Se señalan condiones insalubres en el lugar de trabajo consistentes en olor fetido por encontrarse a un costado de un basurero presencia de animales (viboras ratas etc) asi como materia fecal y orina de roedores en  los expedientes</t>
  </si>
  <si>
    <t>85tbnq5bTCc=</t>
  </si>
  <si>
    <t>035/2018-II-R</t>
  </si>
  <si>
    <t>A la Policia Estatal Acreditable para que  se gire las instrucciones a pesonal a su cargo para el efecto de que se abstengan de causar actos de molestia injustificados en la persona bienes o familia del quejoso</t>
  </si>
  <si>
    <t>gjaKON3XSMg=</t>
  </si>
  <si>
    <t>038/2018-II-R</t>
  </si>
  <si>
    <t>A la Policia Estatal Acreditable para que  gire las instrucciones a personal a su cargo para el efecto de que se abstengan de causar actos de molestia injustificados en la persona bienes o familia del quejoso debiendo garantizar su derecho a la vida y a la seguridad personal</t>
  </si>
  <si>
    <t>4UwEIE3orE8=</t>
  </si>
  <si>
    <t>039/2018-III-R</t>
  </si>
  <si>
    <t>A la Directora de la Escuela Primaria Praxedis G. Guerrero turno matutino para que lleve a cabo las medidas correspondientes a efecto de que aseguren a los educandos la proteccion y el cuidado necesario par preservar su integridad fisica psicologica y social sobre la base del respeto a su dignidad y que la aplicacion de la disciplina escolar sea compatible  con su edad</t>
  </si>
  <si>
    <t>ZNwd9Pq1Zqo=</t>
  </si>
  <si>
    <t>040/2018-I-R</t>
  </si>
  <si>
    <t>A la Unidad General de Investigación numero 4 para que en observancia al principio de interes superior del niño se respeten sus derechos humanos de legalidad asi como acceso a una justicia pronta y expedita</t>
  </si>
  <si>
    <t>GJv1/ugHgqA=</t>
  </si>
  <si>
    <t>042/2018-III-R</t>
  </si>
  <si>
    <t>A la policia estatal acreditable para que gire las instrucciones a personal a su cargo para el efecto de que se abstengan de causar actos de molestia injustificados en la persona bienes o familia del quejoso</t>
  </si>
  <si>
    <t>8bIa2r3cONs=</t>
  </si>
  <si>
    <t>043/2018-I-R</t>
  </si>
  <si>
    <t>A la Secretaria de Seguridad Publica para que instruya a quien c orresponda que se lleven a cabo las acciones necesarias para salvaguardar la vida integridad fisica emocional psicologica y se les brinde la atención medica y hospitalaria de manera inmediata que requiera la poblacion penitenciaria  asi mismo se proporcione a los familiares de los internos la atencion e informacion necesaria respecto a estos hechos Asi mismo en atención al principio del interes superior del niño se verifique la presencia de los menores de edad que se encuentran con sus madres internas cn que cuenta ese Centro de Ejecucion de Sanciones se analice debidamente la situación de cada uno de ellos y ante la contigencia que ha imperado en el centro  se determine sobre su prermanecia en el mismo o se ubique a familiares que pudieran garantizar su guarda y custodia a fin de salvaguardar ampliamente su proteccion y finalmente se lleven a cabo las acciones correspondientes a efe cto de que se brinde apoyo integral que requieran los familiares del o los internos fallecidos</t>
  </si>
  <si>
    <t>dN/dc4BC1vQ=</t>
  </si>
  <si>
    <t>048/2018-III-R</t>
  </si>
  <si>
    <t>A la Directora de la Escuela  Priamria Enrique C Rebsamen para que se lleve a cabo las medidas correspondientes a efecto de que aseguren a los educandos la proteccion y el cuidado necesario para preservar su integridad fisica psicologica y social sobre la base del respeto a su dignidad y que la aplicacion de la disciplina escolar sea compatible con su edad</t>
  </si>
  <si>
    <t>hxzxvnIA5fE=</t>
  </si>
  <si>
    <t>049/2018-I-R</t>
  </si>
  <si>
    <t>A la Secretaria de Seguridad Publica para que se adopten las medidas que sean necesarias a fin de que el personal bajo su cargo se abstenga de causar afectacion alguna ya sea de manera fisica o emocional en los menores bajo su resguardo</t>
  </si>
  <si>
    <t>Wwz8DwWX6qk=</t>
  </si>
  <si>
    <t>050/2018-II-R</t>
  </si>
  <si>
    <t>A la Directora de la Escuela Primaria Delia García Garza para que se adopten las medidas que sean necesrias a fin de que el personal docente en general se abstenga de causar afectacion alguna ya sea de manera fisica o emocional de la menor asi como del alumnado en general</t>
  </si>
  <si>
    <t>uHLF2V29IxI=</t>
  </si>
  <si>
    <t>052/2018-I-R</t>
  </si>
  <si>
    <t>A la Directora del Jardin de Niños Federico Froebel para que se adopten las medidas que sean necesarias a fin de que el personal bajo su cargo se abstenga de causar afectacion alguna ya sea de manera fisica o emocional en el menor CSB y demas alumnos bajo su resguardo</t>
  </si>
  <si>
    <t>gQH+EBca+Dc=</t>
  </si>
  <si>
    <t>053/2018-II-R</t>
  </si>
  <si>
    <t>A la Policia Estatal Acreditable para que gire las instrucciones a personal a su cargo par a el efecto de que se abstengan de causar actos de molestia injustificados en la persona bienes o familia del quejoso debiendo garantizar su derecho a la vida y a la  seguridad personal</t>
  </si>
  <si>
    <t>QPv9UWRAe84=</t>
  </si>
  <si>
    <t>055/2018-I-R</t>
  </si>
  <si>
    <t>A la Policia estatal Acreditable y Policia Ministerial para que gire las instrucciones a personal a su cargo para  el efecto de que se abstengan de causar actos de molestia injustificados en la pesona bienes o familia de la quejosa</t>
  </si>
  <si>
    <t>oqEt71wwwUI=</t>
  </si>
  <si>
    <t>060/2018-III-R</t>
  </si>
  <si>
    <t>a la Procuraduria General de Justicia para que se lleve a cabo las medidas correspondientes a efecto de que cesen en forma inmediata todo tipo de agresiones a las niñas niños y adolescentes en general y que el estado cumpla con su responsabilidad de garantizar la proteccion y prevención siempre que sea posible de acuerdo a su edad desarrollo cognositivo y grado de madurez seran escuchados y su opinion sera fundamental para la determinacion que adopte el organo jurisdiccional competente que se realicen las acciones pertinentes a fin de salvagardar su integracion fisica psicologica y emocional</t>
  </si>
  <si>
    <t>q/fCt9SbFFI=</t>
  </si>
  <si>
    <t>036/2018-M</t>
  </si>
  <si>
    <t>Al Centro Regiional del Desarrollo Educativo gire instrucciones a  la Directora del  Jardin de Niños Margarita Maza de Juarez de Matamoros para que se garantice la integridad física del menor  dentro del plantel educativo</t>
  </si>
  <si>
    <t>8ko6aqB5/5s=</t>
  </si>
  <si>
    <t>037/2018-M</t>
  </si>
  <si>
    <t>al Titular del Centro Regional de Desarrollo Educativo para que  gire instucciones a los Director y Prefecto respectivamente de la Secundaria General Bernanrdo Gutierrez de Lara a fin de que adopten las acciones necesarias para el efecto de que se garantice el adecuado desarrollo fisico y emocional de todos los menores que cursan en la referida institucion educativa</t>
  </si>
  <si>
    <t>uACAc8DocWE=</t>
  </si>
  <si>
    <t>064/2018-L</t>
  </si>
  <si>
    <t>A la Directora de la Escuela Primaria Eduardo Mendoza Gonzalez a fin de evitar que se sigan presentando actos de esta indole y de consecuencias irreparables para lo cual debera instruir al personal a su cargo para que extremen la atencion y cuidados en cuanto a salvaguardar la integridad fisica y psicologica del alumno AUYA asi como tambien la de los demas alumnos que reciben educacion en ese plantel propiciando por el contrario la sana convivencia entre el alumnado y maestros en la referida institucion adoptando las providencias correspondientes</t>
  </si>
  <si>
    <t>YM7kCraHwEo=</t>
  </si>
  <si>
    <t>068/2018-L</t>
  </si>
  <si>
    <t>A la Directora de la Escuela Secundaria Tecnica numero 47 Jose Vasconcelos consistente en que se apliquen  las providencias correspondientes para evitar que el alumno ROLS sea objeto de amenazas agresiones fisicas o verbales por parte de compañeros (alumnos) a fin de evitar que se sigan presentando actos de esta indole y de consecuencias irreparables para lo cual debera instruir al personal a su cargo para que extremen la atencion  y cuidados  en cuanto a salvaguardar la integridad fisica y psicologica del alumno ROLS asi como tambien la de los demas alumnos de de dicho plantel a su cargo que se encuentren en situaciones similares tambien solicito se instruya a los maestros  de grupo para que estos lleven una estricta supervicion  en cuanto a la conducta  que presenten los alumnos y que pudieran trasnformarse en  hechos de dificil reparacion propiciando por el contrario la sana convivencia  entre el alumnado maestros y directivos en la referida institucion adoptando las providencias correspondientes</t>
  </si>
  <si>
    <t>zbSfWhSmq0M=</t>
  </si>
  <si>
    <t>074/2018-L</t>
  </si>
  <si>
    <t>A la Directora de la Escuela Primaria Arquimedes Caballero Caballero a  fin de que adopte las acciones necesarias para el efecto de que se garantice el adecuao desarrollo fisico y sobre todo emocional y psicologico asi como tambien fomenten y respeten en todo momento los derechos humanos de la menor SPCG asi como de los demas alumnos que reciben educacion en ese plantel a su cargo adoptando las proviencias correspondientes para evitar se cometan actos de discriminacion de cualquier otra indole contra alumnos debiendo buscar la mejor alternativa y con criterio para solucionar la  problematica que pudiera presentarse con los alumnos propiciando la sana convivencia entre alumnado maestros y directivos en la referida institucion</t>
  </si>
  <si>
    <t>213Qa+msGpA=</t>
  </si>
  <si>
    <t>076/2018-L</t>
  </si>
  <si>
    <t>Al Director del Colegio Descubridores a fin de que adopte las acciones necesarias para el efecto de que se garantice el adecuado desarrollo físico  emocional y psicologico así como tambien fomenten y respeten en todo momento los Derechos Humanos de los alumnos que reciben educacion en ese plantel a su cargo adoptando las providencias correspondientes para evitar se  cometan actos de cualquier indole contra los alumnos debiendo buscar la mejor alternativa y con criterio para solucionar la problematica que pudiera presentarse con los alumnos propiciando  la sana convivencia entre el alumnado maestros y directivos en la referida institucion en la inteligencia de que tales medidas no deben apartarse de aquellas establecidas en la Ley de Educacion para el Estado de Tamaulipas por ultimo solicito que instruya al personal a su cargo para que extremen la  atencion y cuidados hacia los alumnos  de igual forma se evite todo acto de mal trato hacia los padres y madres de familia</t>
  </si>
  <si>
    <t>arGAhFZQJRE=</t>
  </si>
  <si>
    <t>078/2018-L</t>
  </si>
  <si>
    <t>A la Directora de la Escuela Primaria  a fin de que adopte las acciones necesarias para el efecto de que se garantice el adecuado desarrollo fisico  emocional y psicologico así como tambien fomenten y respeten en todo momento los Derechos Humanos del menor JJGD y de los demas alumnos que reciben educacion en ese plantel a su cargo adoptando las providencias correspondientes para evitar se  cometan actos de cualquier indole contra los alumnos debiendo buscar la mejor alternativa y con criterio para solucionar la problematica que pudiera presentarse con los alumnos propiciando  la sana convivencia entre el alumnado maestros y directivos en la referida institución en la inteligencia de que tales medidas no deben apartarse de aquellas establecidas en la Ley de Educación para el Estado de Tamaulipas por ultimo solicito que instruya al personal a su cargo para que extremen la  atencion y cuidados hacia los alumnos  de igual forma se evite todo acto de mal trato hacia los padres y madres de familia</t>
  </si>
  <si>
    <t>w6L+HdIMCvw=</t>
  </si>
  <si>
    <t>026/2018-Mte</t>
  </si>
  <si>
    <t>Al Secretario de Seguridad Publica consistente en que de manera urgente ordene al Coordinador de la Policia Estatal Acreditable de esta Ciudad y a los elementos a su mando se abstengan de realizar cualquier acto que pudiera lesionar los derechos humanos del C MGMT</t>
  </si>
  <si>
    <t>2eF6SSk8N6k=</t>
  </si>
  <si>
    <t>029/2018-Mte</t>
  </si>
  <si>
    <t>Al Secretario de Seguridad Publica del Estado consistente en que de manera urgente ordene al Coordinador de la Policia Estatal acreditable de esta Ciudad y a los elementos a su mando se abstengan de realizar cualquier acto que pudiera lesionar los derechos humanos del C NGMT</t>
  </si>
  <si>
    <t>lKNDDnL2mIw=</t>
  </si>
  <si>
    <t>034/2018-Mte</t>
  </si>
  <si>
    <t>al Secretario de Seguridad Publica consistente en que ordene de manera urgente a elementos de la Policia Estatal Acreditable comisionados en esta Ciudad realizar actos intimidatorios en contra de la quejosa MRL y su familia</t>
  </si>
  <si>
    <t>tAjf6nzhBdE=</t>
  </si>
  <si>
    <t>041/2018-Mte</t>
  </si>
  <si>
    <t>Al secretario de Seguridad Publica del Estado consistente en que ordene de manera Urgente a Elementos de la Policia Estatal acreditable con sede en Mante Tamaulipas se abstengan de realizar disparos a los ciudadanos sin motivo alguno tal y como ocurrio con el CRB</t>
  </si>
  <si>
    <t>R71KWn0Yu68=</t>
  </si>
  <si>
    <t>042/2018-Mte</t>
  </si>
  <si>
    <t>A la Coordinadora de Ingles consistente en que ordene de manera urgente a la maestra MC se abstenga de realizar actos que atenten con la integridad de los menores tal y como sucedio con las menores NSMM y FVGG</t>
  </si>
  <si>
    <t>UCDS3qKUBok=</t>
  </si>
  <si>
    <t>01/07/2018</t>
  </si>
  <si>
    <t>30/09/2018</t>
  </si>
  <si>
    <t>MC-053/2018</t>
  </si>
  <si>
    <t>Al Secretario de Seguridad Publica para que giren sus apreciables instrucciones  a quien corresponda a efecto de que en lo sucesivo se abstengan de inferir algun acto de molestia injustificada en la persona bienes o familia de los CC GGG, JASO, SUOM, ARPL, RRS, así como de todos los oficiales miembros del grupo policial motorizado denominado lince, se anexa lista de nombres, como ademas de abstenerse de efectuar cualquier acto de represalia contra los mismos por la interposición de esta queja</t>
  </si>
  <si>
    <t>16/10/2018</t>
  </si>
  <si>
    <t>GXnvpL5eZ7c=</t>
  </si>
  <si>
    <t>MC-054/2018</t>
  </si>
  <si>
    <t>04/07/2018</t>
  </si>
  <si>
    <t>Al Secretario de Seguridad Publica se solicito la aplicacion de una medida cautelar consistente en que  en el ambito de su competencia gire sus apreciables instrucciones a quien corresponda a fin de que se tomen o refuercen las acciones necesarias para la salvaguarda de la integridad fisica y emocional del  C VMBM y sus familiares directos (que vivan y dependan de el), todo lo cual, debera instrumentarse de comun acuerdo con los beneficiarios</t>
  </si>
  <si>
    <t>1HZAzV9SNGg=</t>
  </si>
  <si>
    <t>MC-055/2018</t>
  </si>
  <si>
    <t>Al Procurador General de Justicia del Estado se solicito la aplicacion de una medida cautelar consistente en que  en el ambito de su competencia gire sus apreciables instrucciones a quien corresponda a fin de que se tomen o refuercen las acciones necesarias para la salvaguarda de la integridad fisica y emocional del  C. VMBM y sus familiares directos (que vivan y dependan de el), todo lo cual, debera instrumentarse de comun acuerdo con los beneficiarios</t>
  </si>
  <si>
    <t>+lbMSLvv68I=</t>
  </si>
  <si>
    <t>MC-056/2018</t>
  </si>
  <si>
    <t>06/07/2018</t>
  </si>
  <si>
    <t>Al Procurador General de Justicia para que se garantice el acceso a la justicia y dada la naturaleza de los hechos expuestos, la vulnerabilidad de las victimas (migrantes) y el contexto en el que se producen las presuntas vulneraciones, este Organismo estima que existe el temor fundado de la consumación irreparable de afectaciones o daños de dificil reparacion; por lo que con fundamento en el artículo 40 de la Ley de la Comision de Derechos Humanos del Estado de Tamaulipas, se solicita la adopcion de una MEDIDA CAUTELAR consistente en que gire sus apreciables instrucciones a quien corresponda, a efecto que se llegue al pronto esclarecimiento de los hechos en que fueran lesionados el adolescente DOLM y LFDH, garantizando en todo momento la seguridad fisica y psiquica de los familiares y/o acompañantes, ademas de llevar a cabo una exhaustiva investigacion que permita a los afectados gozar de su derecho de acceso a la justicia</t>
  </si>
  <si>
    <t>oMxbAXKiO94=</t>
  </si>
  <si>
    <t>MC-057/2018</t>
  </si>
  <si>
    <t>Al Director del Hospital General Dr. Norberto Treviño Zapata y dada la naturaleza de los hechos expuestos, la vulnerabilidad de las victimas (migrantes),  el contexto en el que se producen las presuntas vulneraciones y el conocimiento  de que el señor LFDH fue canalizado a ese hospital para recibir atencion medica, este Organismo estima que existe el temor fundado de la consumacion irreparable de afectaciones o daños de dificil reparacion; por lo que con fundamento en el artículo 40 de la Ley de la Comision de Derechos Humanos del Estado de Tamaulipas, se solicita la adopción de una MEDIDA CAUTELAR consistente en que gire sus apreciables instrucciones a quien corresponda, a efecto que se le garantice o continue garantizando el disfrute efectivo del derecho a la protección de la salud al señor DH, proporcionandole un servicio de calidad, oportuno y eficiente,</t>
  </si>
  <si>
    <t>61vkytbS8Pc=</t>
  </si>
  <si>
    <t>MC-058/2018</t>
  </si>
  <si>
    <t>Al Director del Hospital Infantil de Tamaulipas  y dada la naturaleza de los hechos expuestos, la vulnerabilidad de las victimas (migrantes),  el contexto en el que se producen las presuntas vulneraciones y el conocimiento  de que el adolescente DOLM (hijo de HLC) fue canalizado a ese hospital para recibir atencion medica, este Organismo estima que existe el temor fundado de la consumacion irreparable de afectaciones o daños de dificil reparacion; por lo que con fundamento en el articulo 40 de la Ley de la Comision de Derechos Humanos del Estado de Tamaulipas, se solicita la adopcion de una MEDIDA CAUTELAR consistente en que gire sus apreciables instrucciones a quien corresponda, a efecto que se le garantice o continue garantizando el disfrute efectivo del derecho a la proteccion de la salud del adolescente LM, proporcionandole un servicio de calidad, oportuno y eficiente, tomando en cuenta lo establecido en los articulos 2, fraccion V y 15 de la Ley de Salud para el Estado de Tamaulipas, que a la letra disponen</t>
  </si>
  <si>
    <t>fcpHEPUZhNs=</t>
  </si>
  <si>
    <t>MC-059/2018</t>
  </si>
  <si>
    <t>A la Comisionada Estatal de atención a Victimas se solicito la  adopcion de una medida cautelar dada la naturaleza de los hechos expuestos, la vulnerabilidad de las victimas (migrantes) y el contexto en el que se producen las presuntas vulneraciones, este Organismo estima que existe el temor fundado de la consumacion irreparable de afectaciones o daños de dificil reparacion; por lo que con fundamento en el articulo 40 de la Ley de la Comision de Derechos Humanos del Estado de Tamaulipas, se solicita la adopcion de una MEDIDA CAUTELAR consistente en que gire sus apreciables instrucciones a quien corresponda, a efecto que se proporcione o continue proporcionando toda la atencion victimologica que requieran las victimas migrantes, reconociendo y garantizando los derechos que como victimas del delito les asisten y entre los que destacan el de asistencia, proteccion, atencion, verdad, justicia, reparacion integral, restitucion de los derechos violados, debida diligencia, no repeticion y todos los demas aplicables</t>
  </si>
  <si>
    <t>lLOITCi+yH0=</t>
  </si>
  <si>
    <t>Q298/2018</t>
  </si>
  <si>
    <t>Al Secretario de Seguridad Publica del Estado se solicito la aplicacion de una medida cautelar consistente en que instruya a quien corresponda se lleven a cabo las acciones necesarias para salvaguardar la vida, integridad fisica, emocional y psicologica de los internos MPG, PMV, CALL, CRMN y LML, asi como se abstengan de realizar actos de represalia por la interposicion de la presente queja tanto a ellos como a sus familiares o personas que acudan a visitarles; finalmente, se les brinde la atención médica oportuna y de calidad que necesiten en caso de presentar lesiones o signos de violencia  tanto fisica como mental en su humanidad</t>
  </si>
  <si>
    <t>LC3nYyWNTQk=</t>
  </si>
  <si>
    <t>Q299/2018</t>
  </si>
  <si>
    <t>Al Secretario de Seguridad Publica se solicito la adopcion de una medida cautelar consistente  en que gire sus apreciables instrucciones a quien corresponda,  a efecto  de que instruya a la C. EPL que en lo sucesivo se abstenga de  inferir algun acto de molestia injustificada en la persona, bienes o familia de la C. MDMz, en estricto apego a lo establecido en el artículo 16 de la Constitucion Politica de los Estados Unidos Mexicanos así como con especial énfasis lo previsto en el artículo 1º. de dicho ordenamiento en donde se establece la obligacion de las autoridades en el ambito de sus competencias de respetar, proteger y garantizar los derechos humanos</t>
  </si>
  <si>
    <t>WEWvWOeD1ds=</t>
  </si>
  <si>
    <t>MC-062/2018</t>
  </si>
  <si>
    <t>10/07/2018</t>
  </si>
  <si>
    <t>Al Procurador General de Justicia del Estado se solicito la adopcion de una medida cautelar  para que instruya a quien corresponda se abstengan  de inferir actos de molestia injustificada en la persona, bienes o familia dela C. EIDR</t>
  </si>
  <si>
    <t>ldXq95KqyXk=</t>
  </si>
  <si>
    <t>Q304/2018</t>
  </si>
  <si>
    <t>Al Presidente Municipal de Victoria se solicito a efecto adopte MEDIDA CAUTELAR consistente en que se salvaguarde el medio ambiente deteniendo toda obra que afecte el mismo, en tanto no se cuente con los estudios de impacto ambiental y demas necesarios. Debiendo informar en un termino no mayor a tres dias habiles contados a partir de la fecha de recepcion  del presente oficio, sobre la aceptacion o el rechazo de la misma, debiendo remitir las documentales que acrediten las acciones adoptadas con motivo de nuestro planteamiento. En este sentido debe tomarse en cuenta lo previsto por el artículo en el 20 fraccion V de la Ley de Obras Publicas y Servicios Relacionados con las mismas para el Estado de Tamaulipas que al tenor literal señala: “ARTÍCULO 20.- En la planeacion de las obras públicas y de los servicios relacionados con las mismas, las dependencias, entidades y Ayuntamientos, deberan: […]V.- Considerar los efectos que la ejecucion de las obras publicas puedan causar sobre el medio ambiente, evaluando el impacto ambiental previsto por la legislacion de la materia, estudios que deberan formar parte del expediente técnico respectivo. Los proyectos deberan incluir las obras necesarias para que se preserven o restituyan en forma equivalente las condiciones ambientales, cuando estas pudieran deteriorarse</t>
  </si>
  <si>
    <t>sDnxmNKD5V0=</t>
  </si>
  <si>
    <t>Q325/2018</t>
  </si>
  <si>
    <t>A la Secretaria de Salud se solicito  la adopcion de una MEDIDA CAUTELAR consistente en que se giren instrucciones a quien corresponda a efecto que se garantice el ejercicio pleno del Derecho a la Protección de la Salud del C. JNV, debiendo liberar los pagos por concepto de medicamentos que adquirio el quejoso ante la inexistencia en su Hospital, ademas de garantizar en adelante el correcto abasto para  proporcionarle el medicamento que le fue prescrito por su servicio medico (Hospital General), debiendo informar en un termino no mayor a tres dias habiles contados a partir de la fecha de recepcion  del presente oficio, sobre la aceptacion o el rechazo de la misma</t>
  </si>
  <si>
    <t>xrnpD9sPG10=</t>
  </si>
  <si>
    <t>Q360/2018</t>
  </si>
  <si>
    <t>Al Secretario de Educacion se solicito la adopcion de una MEDIDA CAUTELAR consistente en que gire instrucciones a quien corresponda  a fin de que adopte las acciones necesarias para el efecto de que se garantice el derecho a la educacion de la  alumna SEHR quien cursa el  1º. J en  la Escuela Secundaria numero 2 “Arquimides Caballero Caballero” turno vespertino, ya sea en esa turno bajo las condiciones idoneas derivadas del incidente registrado con la maestra de español o bien en otro turno, tomando en cuenta que de acuerdo al antecedente que obra en esta institucion a dicha menor se le sacaba del salon de clases por faltas de ortografia; enfatizando que con dicha accion no se debera dejar sin el seguimiento y/o tratamiento adecuado a la menor involucrada en los acontecimientos descritos por la promovente y cuyo registro resguarda la escuela antes referida</t>
  </si>
  <si>
    <t>FS8q56uoSpE=</t>
  </si>
  <si>
    <t>Q378/2018</t>
  </si>
  <si>
    <t>Director de Transito Municipal  de esta ciudad capital, la adopcion de una medida cautelar consistente en que giren instrucciones a fin de que se refuerce la aplicacion de las disposiciones relativas a la detencion de una persona previstas en nuestro marco constitucional, señalando en lo especifico el contenido del Protocolo Nacional de Actuación Primer Respondiente, debiendo informar en un termino no mayor a tres dias contados a partir de la fecha de recepcion  del presente oficio, sobre la aceptacion o el rechazo de la misma, debiendo remitir las documentales que acrediten las acciones adoptadas con motivo de nuestro planteamiento</t>
  </si>
  <si>
    <t>O5X66ZbhXzA=</t>
  </si>
  <si>
    <t>Q382/2018</t>
  </si>
  <si>
    <t>Al Secretario de Seguridad Pública  se solicito la adopcion de una medida cautelar consistente en que Se lleven a cabo las acciones necesarias para salvaguardar la vida, integridad fisica, emocional, psicologica y se les brinde la atencion medica y hospitalaria de manera inmediata que requieran los internos presuntamente lesionados, asi mismo, se  proporcione a los familiares de los mismos la atencion e informacion necesaria respecto a estos,  asi como se permita  la visita a los familiares de las personas privadas de la libertad bajo las condiciones que establece la legislacion vigente debiendo informar en un término no mayor a cuarenta y ocho horas contadas a partir de la fecha de recepcion  del presente oficio</t>
  </si>
  <si>
    <t>sJm1N053ccg=</t>
  </si>
  <si>
    <t>Q383/2018</t>
  </si>
  <si>
    <t>Al Gerente General de la COMAPA de esta ciudad capital, la adopcion de una medida cautelar, consistente en que  gire  las instrucciones  necesarias a fin de que, sea suministrado el vital liquido en forma suficiente, salubre, aceptable y asequible para su consumo personal y domestico, tal y como lo establece el sexto parrafo del articulo  4 de la Constitucion Politica de los Estados Unidos Mexicanos; debiendo comunicar a este Organismo en un termino de tres dias contados a partir de la recepcion del presente comunicado sobre la aceptacion o rechazo de la medida</t>
  </si>
  <si>
    <t>LscDjK+zGSw=</t>
  </si>
  <si>
    <t>Q384/2018</t>
  </si>
  <si>
    <t>Al Secretario de Seguridad Publica del Estado para que se evite cualquier acto de molestia injustificado  en la persona del quejoso</t>
  </si>
  <si>
    <t>zwARyGEOr2o=</t>
  </si>
  <si>
    <t>Q389/2018</t>
  </si>
  <si>
    <t>Al Comisario General de la Policia Investigadora se le solicita la adopcion de una MEDIDA CAUTELAR consistente en que gire sus apreciables instrucciones a quien corresponda,  a efecto  de que en lo sucesivo se abstengan de  inferir algun acto de molestia injustificada en la persona, bienes o familia de la quejosa y dependientes directos, en estricto apego a lo establecido en el articulo 16 de la Constitucion Politica de los Estados Unidos Mexicanos así como con especial enfasis lo previsto en el articulo 1º. de dicho ordenamiento en donde se establece la obligacion de las autoridades en el ambito de sus competencias de respetar, proteger y garantizar los derechos humanos,</t>
  </si>
  <si>
    <t>XcJZSAgYf20=</t>
  </si>
  <si>
    <t>A la Subsecretaria de Ejecucion de Sanciones  se solicito la adopcion de una medida cautelar  a favor del interno la aplicacion de una MEDIDA CAUTELAR consistente en que instruya a quien corresponda se lleven a cabo las acciones necesarias para salvaguardar la vida, integridad fisica, emocional y psicologica de la persona privada de la libertad OZGG  en el Centro de Ejecucion de Sanciones de esta ciudad;</t>
  </si>
  <si>
    <t>3d1+rCnyBPw=</t>
  </si>
  <si>
    <t>MC-072/2018</t>
  </si>
  <si>
    <t>06/09/2018</t>
  </si>
  <si>
    <t>Al Procurador General de Justicia se le solicita la adopción de una MEDIDA CAUTELAR, consistente en que en el ambito de su competencia gire sus apreciables instrucciones a quien corresponda, a fin de que se garantice el derecho humano a un debido proceso, seguridad jurídica, así como se les proporcione atención médica oportuna a los detenidos JBS, JRML, ACMT, MAHP y  MLM, quienes se encuentran a disposicion de la Unidad General de Investigacion numero 1; tomando como referencia las obligaciones previstas en el artículo 1º. tercer parrafo de la Constitucion Politica de los Estados Unidos Mexicanos, que a la letra dispone</t>
  </si>
  <si>
    <t>7wfPkEz6CmI=</t>
  </si>
  <si>
    <t>Q397/2018</t>
  </si>
  <si>
    <t>Al Secretario de Educacion en Tamaulipas se solicito la adopcion de una medida cautelar consistente en que gire instrucciones a la Directora del citado Instituto a fin de que adopte las acciones necesarias para el efecto de que se garantice el adecuado desarrollo fisico y psicologico del menor DJHS y demas alumnos en la referida institucion educativa, adoptando las providencias correspondientes para evitar que los menores salgan sin vigilancia del plantel educativo, ademas de que se instruya al personal docente a efecto que no se tome ningun tipo de represalia en contra del menor DJHS derivada de la presentacion de este escrito de queja</t>
  </si>
  <si>
    <t>wEVnVyJwyNM=</t>
  </si>
  <si>
    <t>MC-074/2018</t>
  </si>
  <si>
    <t>12/09/2018</t>
  </si>
  <si>
    <t>Al Procurador General de Justicia se solicita la adopcion de una medida cautelar consistente en que se proporcione de manera inmediata y continua la informacion y asesoria correspondiente a su situacion juridica, en terminos de lo dispuesto por el articulo 20 apartado C, de la Constitucion Politica de los Estados Unidos Mexicanos,  precisandole en los terminos de la legislacion de la materia los derechos que les asisten como migrante victima de delito. 2o. se brinden las facilidades necesarias para que la la citada migrante victima de delito de violacion se le otorgue esa calidad en terminos del articulo 4 de la Ley General de Victimas y se comunique dicha circusntancia a la Delegacion del Instituto Nacional de Migracion en la zona sur de Tamaulipas apara garantizar el aefectivo acceso a los derechos humanos que tiene como persona migrante, reconocidos en nuestra constitución y tratados internacionales, 3o. se informe a esta comision de derechos humanos del estado de tamaulipas las acciones realizadas con motivo del presente en beneficio de los derechos humanos</t>
  </si>
  <si>
    <t>Uy1ucEANOc4=</t>
  </si>
  <si>
    <t>Q371/2018</t>
  </si>
  <si>
    <t>Al Secretario de Seguridad Publica del Estado se solicitó la adopcion de una medida cautelar  consistente en que se gire instrucciones para que elementos de seguridad a su cargo se abstengan de inferir actos de molestia injustificada en la persona, bienes o familia del quejoso</t>
  </si>
  <si>
    <t>nVcOUUvs5zU=</t>
  </si>
  <si>
    <t>Q446/2018</t>
  </si>
  <si>
    <t>Al Secretario de Seguridad Publica se le solicita la adopcion de una medida cautelar consistente en que gire sus apreciables instrucciones a quien corresponda,  a efecto  de que instruya a los elementos policiales que efectuaron la detencion que en lo sucesivo se abstengan de  inferir algun acto de molestia injustificada en la persona, bienes o familia del quejoso, en estricto apego a lo establecido en el articulo 16 de la Constitucion Politica de los Estados Unidos Mexicanos asi como con especial enfasis lo previsto en el articulo 1º. de dicho ordenamiento en donde se establece la obligacion de las autoridades en el ambito de sus competencias de respetar, proteger y garantizar los derechos humanos</t>
  </si>
  <si>
    <t>72Qnvw67Yh8=</t>
  </si>
  <si>
    <t>Q58/2018-T</t>
  </si>
  <si>
    <t>Al Centro Regional de Desarrollo Educativo de Tampico se solicito se reconsidere la situacion del señor JCMC y se le otorguen facilidades para el pago por concepto de inscripcion por el monto de $400.00 pesos y se le autorice de forma inmediata al menor C.E.M.I., el ingreso a la Escuela Primaria Lucino Gaytan Garcia, turno matutino en Tampico, Tamaulipas, en el 6°, grupo B, a fin de que continue con sus clases normales</t>
  </si>
  <si>
    <t>bkirAkXYCE8=</t>
  </si>
  <si>
    <t>Q063/2018-T</t>
  </si>
  <si>
    <t>A la dirección de Obras Publicas y  Desarrollo Urbano a fin de evitar la demolicion  de las placas de cemento ubicado en  Tampico en beneficio de los derechos humanos y garantias constitucionales de la peticionaria y su familia</t>
  </si>
  <si>
    <t>zdrOUui1zLA=</t>
  </si>
  <si>
    <t>Q063/2018-R</t>
  </si>
  <si>
    <t>A la Secretaria de Seguridad Publica para que gire instrucciones a personal a su cargo para el efecto de que se abstengan de causar actos de molestia injustificados en la persona, bienes o familia del quejoso</t>
  </si>
  <si>
    <t>kteyS0aIrpw=</t>
  </si>
  <si>
    <t>Q068/2018-R</t>
  </si>
  <si>
    <t>Al Juzgado Primero de lo Familiar y al Titular del Centro de Convivencia Familiar para que cesen  de forma inmediata todo tipo de acciones y/o determinaciones que se esten dando en cotnra y en perjuicio de la estabilidad fisica emocional y psicologica del os menores BAL y RML</t>
  </si>
  <si>
    <t>NVru7aosGZE=</t>
  </si>
  <si>
    <t>Q069/2018-R</t>
  </si>
  <si>
    <t>A la Secretaria de Seguridad Publica de Reynosa para que gire instrucciones a personal a su cargo para el efecto de que se abstengan de causar actos de molestia injustificados en la persona, bienes o familia del quejoso</t>
  </si>
  <si>
    <t>JbYwv0qauMA=</t>
  </si>
  <si>
    <t>Q071/2018-R</t>
  </si>
  <si>
    <t>A  la Secretaríi de Seguridad Publica en Reynosa  para que se giren instrucciones correspondientes  a efecto de que se apliquen las medidas de proteccion que sean necesarias para salvaguardar la integridad fisica y psicologica de las personas detenidas en las celdas de dicha corporacion</t>
  </si>
  <si>
    <t>CvLvQBMw+4Y=</t>
  </si>
  <si>
    <t>Q076/2018-R</t>
  </si>
  <si>
    <t>Al Agente del Ministerio Publico del Centro de Justicia para las Mujeres para que cese todo acto de molestia en contra de la agraviada, debiendo brindarle  un trato digno y de respeto a los derechos humanos</t>
  </si>
  <si>
    <t>y2NcKE9Tvns=</t>
  </si>
  <si>
    <t>Q078/2018-R</t>
  </si>
  <si>
    <t>A la Secretaría de Seguridad Pública en  Reynosa  para que se giren instrucciones a personal de su  cargo para el efecto de que se abstengan de causar actos de molestia injustificado en la persona bienes o familia de los agraviados</t>
  </si>
  <si>
    <t>YVPxCrNdoHM=</t>
  </si>
  <si>
    <t>Q083/2018-R</t>
  </si>
  <si>
    <t>A la Secretaría de Seguridad Pública  en Reynosa para que se giren  las instrucciones  a personal a su cargo para el efecto de que se sealvaguarde la integridad fisica y seguridad juridica del C. JIRR  poniendolo de manera inmediata a disposicion de la autoridad competente, de igual  manera  que se abstenga de causar actos de molestia injustificados en la persona, bienes o familia de la C SRJ</t>
  </si>
  <si>
    <t>VHgU8Ln21Ms=</t>
  </si>
  <si>
    <t>Q087/2018-R</t>
  </si>
  <si>
    <t>Al Centro Regional de Desarrollo Educativo se solicito se giren las  medidas correspondientes  a efecto de que cesen en forma inmediata todo tipo de agresion en contra del menor y se realicen las acciones pertinentes a fin de salvaguardar  su integridad fisica, psicologica y emocional del menor como del alumnado en general</t>
  </si>
  <si>
    <t>KrjjzeWw2Tk=</t>
  </si>
  <si>
    <t>Q088/2018-R</t>
  </si>
  <si>
    <t>A la Secretaria de Seguridad Publica en Reymosa para que gire las instrucciones  a personal a su cargo para el efecto de que se abstengan de causar actros de molestia injustificados en la persona, bienes o familia de los agraviados</t>
  </si>
  <si>
    <t>wiN+LWGiV4I=</t>
  </si>
  <si>
    <t>Q090/2018-R</t>
  </si>
  <si>
    <t>Al Centro Regional de Desarrollo Educativo  para que se adopten las acciones debidas a efecto de que el eprsonal docente y administrativo de esa institución  se abstenga de ausentarse de sus labores, con la finalidad de evitar la afectación del derecho a la educación de los alumnos bajo su cargo, debiendo ofrecer un servicio profesional y de calidad.</t>
  </si>
  <si>
    <t>1ULy9bgUWFM=</t>
  </si>
  <si>
    <t>Q093/2018-R</t>
  </si>
  <si>
    <t>A la Encargada de la Guarderia La Aldea para  que gire las instrucciones correspondientes a efecto de que se apliquen las medidas de proteccion que sean necesarias para que todos los niños de la guarderia a efecto de que sean examinados por un medico y evitar asi una pandemia.</t>
  </si>
  <si>
    <t>cjaW0eRhz28=</t>
  </si>
  <si>
    <t>Q094/2018-R</t>
  </si>
  <si>
    <t>A la Secretaria de Seguridad Publica de Reynosa para que gire las instrucciones  a personal a su cargo para el efecto de que se abstengan de causar actros de molestia injustificados en la persona, bienes o familiares de las CC T.T.P. y GLST</t>
  </si>
  <si>
    <t>w3TTgKuMNeo=</t>
  </si>
  <si>
    <t>Q095/2018-R</t>
  </si>
  <si>
    <t>A la Secretaría de Seguridad Pública en Reynosa   para que gire las instrucciones a personal a su cargo para el efecto de que  se abstengan  de causar actos de molestia injustificados en la persona, bienes o familia de la quejosa</t>
  </si>
  <si>
    <t>R7P/UtY8K54=</t>
  </si>
  <si>
    <t>Q099/2018-R</t>
  </si>
  <si>
    <t>A la Secretaria de Seguridad Publica en Reynosa  se solicita que a efecto de preservar la integridad del C. LAPM este sea puesto a disposicion de la autoridad competente en forma inmediata, asi mismo que se suspenda todo acto de molestia injsutificada en agravio de la persona, familia o bienes del adolescente de referencia</t>
  </si>
  <si>
    <t>mpyrRjF6aFo=</t>
  </si>
  <si>
    <t>Q100/2018-R</t>
  </si>
  <si>
    <t>Al Director del Colegio Colonial  consistente en qu e se realicen las acciones necesarias a su  efecto de que se  garatnice la proteccion a la salud  y la seguridad tanto  fisica como emocional de todos y cada uno de los alumnos inscritos en esa institucion educativa logrando con ello el necesario y adecuado  cuidado que merecen los menores por parte de personal adscrito a ese colegio</t>
  </si>
  <si>
    <t>TvhHkaZX2B8=</t>
  </si>
  <si>
    <t>Q104/2018-R</t>
  </si>
  <si>
    <t>Al Director de la Policia Investigadora  para que cesen de manera inmediata  todo acto de molestia cometidos en contra de la persona, bienes o familia del C. LERC</t>
  </si>
  <si>
    <t>R2qQyJKxhws=</t>
  </si>
  <si>
    <t>Q105/2018-R</t>
  </si>
  <si>
    <t>A la Secretaría de Seguridad Pública en Reynosa para que se gire las indicaciones pertinentes  a personal bajo su mando a fin de que se abstengan de causar actos de molestia injustificados en agravio del quejoso</t>
  </si>
  <si>
    <t>JGzZWy2wFz0=</t>
  </si>
  <si>
    <t>Q049/2018-M</t>
  </si>
  <si>
    <t>Al Coordinador de la Procuraduria Generla de Justicia del Estado se solicito la adopcion de una medida cautelar consistente en que  se giren instrucciones c. licenciado A.A.C.V. adopte todas las acciones que correspondan a fin de dar cumplimiento a la brevedad posible a la orden de comparecencia en cotnra del C CSC</t>
  </si>
  <si>
    <t>ckINF8rG8dA=</t>
  </si>
  <si>
    <t>Q052/2018-M</t>
  </si>
  <si>
    <t>A la Agente del Ministerio Público  del Procedimiento Penal Acusatorio  adscrita a la Unidad General de Investigación en atencion a personas no localizadas o privadas de su libertad la adopción  de una medida cautelar consistente  en que agote  a la brevedad posible todas las diligencias necesarias y en su oportunidad emita la resolucion que en derecho proceda</t>
  </si>
  <si>
    <t>ci2YLzztXZY=</t>
  </si>
  <si>
    <t>Q057/2018-M</t>
  </si>
  <si>
    <t>Al Director de la Escuela Primaria  México Agrario se solicito gire instrucciones al  profesor JEA a fin de que adopte las acciones necesarias para el efecto de que se garantice el adecuado desarrollo fisico y emocional de todos los menores que cursan en la referida institucion educativa</t>
  </si>
  <si>
    <t>HMjZDW2eUtw=</t>
  </si>
  <si>
    <t>Q059/2018-M</t>
  </si>
  <si>
    <t>A la titular de la Oficialia Primera del Registro Civil de  Matamoros  se solicito la adopción de unamedida cautelar consistente en que se realice el tramite necesario a fin de que se corrija el error en los apellidos del C HGG</t>
  </si>
  <si>
    <t>KuGwrRTyaf8=</t>
  </si>
  <si>
    <t>Q060/2018-M</t>
  </si>
  <si>
    <t>A la Directora de la Escuela Secundaria General numero 8 de Matamoros para que gire instrucciones a la maestra de español del tercer grado grupo F a fin de que se ap lique el examen de su matria al menor JATR</t>
  </si>
  <si>
    <t>Q1MzqNn28sU=</t>
  </si>
  <si>
    <t>Q090/2018-L</t>
  </si>
  <si>
    <t>A la Secretaría de Seguridad Pública para que  instruya a quien corresponda a efecto de abstenerse  de causar actos de molestia injustificada en la persona, bienes o familia del C. JAD así como de la población en general, esto en eestricto apego a lo establecido en el artículo 16  de la Constitucion Politica de los Estados Unidos Mexicanos así como  con especial enfasis lo previsto en el articulo 1 de dicho ordenamiento en donde se establece la obligacion de las autoridades en el ambito de sus compatencias de respetar, proteger y garantizar los derechos humanos.</t>
  </si>
  <si>
    <t>WUxN0yE35no=</t>
  </si>
  <si>
    <t>Q094/2018-L</t>
  </si>
  <si>
    <t>A la Directora de la EscuelaSecundaria General nmero 11  a fin de que adopte las acciones necesarias para el efecto de que se garatnice el adecuado desarrollo fisico y emocional asi como tambien  fomente y respete en todo momento los derechos humanos de la menor AYGR adoptando las providencias correspondientes para evitar que la menor sea objeto de agresiones fisicas o verbales o de cualquier otra indole (imtimidacio) por parte de directivos y maestros del plantel educativo a su cargo, propiciando pro el contrario la sana convivencia entre el alumnado y maestros  en la referida institucion, adoptando las providencias correspondientes  enl a inteligencia que tales medidas no deben apartarse de aquellas establecidas en la Lye de Educación para el Estado  deTamaulipas así como también se garatnice  que la menor AYGR sea tratada sin discriminacion  o represalia alguna como consecuencia del tramite de la presente queja</t>
  </si>
  <si>
    <t>jikIGL04kOI=</t>
  </si>
  <si>
    <t>Q098/2018-L</t>
  </si>
  <si>
    <t>A la Directora de la Escuela Primaria  General Simon Bolivar  conistenten en que se adopte las providencias correspondientes para evitar que los alumnos de la Escuela Primaria General Simon Bolivar sean objeto de agresiones físicas o verbales por parte de maestros, maestras o directivos, propiciando pro el contrario la sana convivencia entre el alumnado y maestros a efecto de que se garantice  el adecuado desarrollo físico y emocional de los menroes, así como también se fomenten  y respeten los derechos humanos de los padres y madres de familia y se evite todo acto de maltrato, discriminación o represalias de parte de directivos, maestros y personal que labora en la institución educativa antes mencionado</t>
  </si>
  <si>
    <t>JevtGopYmy4=</t>
  </si>
  <si>
    <t>Q044/2018-Mte</t>
  </si>
  <si>
    <t>Consistente en que  ordene de manera urgente al Inspector de la Policia Investigadora de este ciudad y a elementos a su mando se abstengan de realizar actos que atenten con la integridad de los ciudadanos, tal y como ocurrio con los CC. LRM y CSS</t>
  </si>
  <si>
    <t>Delegacón Regional Mante</t>
  </si>
  <si>
    <t>fHi2xGATZ3o=</t>
  </si>
  <si>
    <t>Q045/2018-Mte</t>
  </si>
  <si>
    <t>Al Coordinador de la Polica Estatal Acreditable consistente en que de manera urgente ordene a los elementos de Antiguo Morelos, Tamaulipas, devuelvan los documentos que amparan la propiedad de vehiculo  del señor JRSH</t>
  </si>
  <si>
    <t>TidfP1B7XKY=</t>
  </si>
  <si>
    <t>Q047/2018-Mte</t>
  </si>
  <si>
    <t>Dirigida al Secretario de Seguridad Publica  consistente en que ordene de manera urgente a elementos de la Policia Estatal Acreditable comisionados en esta ciudad a realizar actos intimidatorios en contra del quejoso PEUE y su familia</t>
  </si>
  <si>
    <t>4DwsmstT5p0=</t>
  </si>
  <si>
    <t>Q049/2018-Mte</t>
  </si>
  <si>
    <t>Dirigida al Secretario de Seguridad Publica consistente en  que ordene de manera urgente a los elementos de la Policia Estatal Acreditable  que patrullaban la unidad 516 el día 28 de julio  del presente año, en esa ciudad regresen el celular alcatel pop, color blanco, la cajetilla de cigarros y los $1,400.00 al hoy quejoso</t>
  </si>
  <si>
    <t>yhodepCsE78=</t>
  </si>
  <si>
    <t>Q050/2018-Mte</t>
  </si>
  <si>
    <t>Dirigida al Secretario de Seguridad Publica consistente en que ordene de manera urgente a los elementos de la Policia Estatal Acreditable  que patrullaban la unidad 568 el día 28 de julio  del presente año en Antiguo Morelos Tamaulipas, regresen la cantidad de $2,000.00, la credencial de elector, el CURP y las fotografias del aqui quejoso</t>
  </si>
  <si>
    <t>kBqmEdD6yDE=</t>
  </si>
  <si>
    <t>Q053/2018-Mte</t>
  </si>
  <si>
    <t>Dirigida al Secretario de Seguridad Publica consistente en que ordene de manera urgente a los elementos de la Policia Estatal acreditable de esta Ciudad, quienes en tres ocasiones han acudido sin justificacion alguna al domicilio de la hoy quejosa para que se abstengan de hacer dicha practica</t>
  </si>
  <si>
    <t>gm0J2LOYBuA=</t>
  </si>
  <si>
    <t>Q056/2018-Mte</t>
  </si>
  <si>
    <t>Dirigida al Secretario de Seguridad Publica consistente en que ordene de manera urgente a los Elementos de la Polica Estatal Acreditable de Aldama, Tamaulipas, se abstengan de detener y lesionar al C. AB asi como de devolverle sus objetos siendo un celular Alcatel y $$5,000.00, así mismo ordene a dichos elementos le ofrezcan unas disculpas al citado ciudadano para contribuir a la reparación del daño de las violaciones de derechos humanos ocasionadas al mismo.</t>
  </si>
  <si>
    <t>n9zUdfw837Y=</t>
  </si>
  <si>
    <t>Q059/2018-Mte</t>
  </si>
  <si>
    <t>Dirigida al Secretario de Seguridad Publica en el Estado consistente en que ordene a los elementos que tripulaban la unidad 1224 el día 21 de Agosto  a fin de que se abstengan de realizar detencion sin motivo y que no dañen la integridad fisica de los Ciudadanos tal y como sucedio con el aqui quejoso, instruccion que debera girar a todo el personal de la Coordinacion Estatal  con base en Ciudad Mante, Tamaulipas</t>
  </si>
  <si>
    <t>QPyG1kfV/e8=</t>
  </si>
  <si>
    <t>Q065/2018-Mte</t>
  </si>
  <si>
    <t>Dirigida a la supervisora de Secundarias Tecnicas de Mante, consistente en que ordene al Director poner atencion y en consecuencia actuar cuando una madre de familia lo solicite tal y como ocurrio con la señora AG, de igual forma ordene a la maestra BYAP de la escuela Secundaria Tecnica 7 de esta ciudad tratar adecuadamente a los menores sin faltarles a la integridad de los mismos tal y como ocurrio con la integridad de la menor GL, solicitandole ademas que no se tome ningún tipo de represalia en contra de la alumna en cita</t>
  </si>
  <si>
    <t>FwKYj2yb/cc=</t>
  </si>
  <si>
    <t>01/10/2018</t>
  </si>
  <si>
    <t>31/12/2018</t>
  </si>
  <si>
    <t>Q443/2018</t>
  </si>
  <si>
    <t>Al Procurador General de Justicia del Estado se solicito la adopción de una medida cautelar consistente   en que gire sus apreciables  instrucciones a quien corresponda a efecto de que elementos de seguridad a su cargo se abstengan de inferir algun acto de molestia injustificada en la persona bienes o familia de los CC IDMT y PMT haciendo especial enfasis  en la diligencia que tienen programada para ratificar su denuncia ante la Coordinacion de Asuntos Internos de esa Procuraduria</t>
  </si>
  <si>
    <t>22/01/2019</t>
  </si>
  <si>
    <t>4d2COy1kPzY=</t>
  </si>
  <si>
    <t>MC-078/2018</t>
  </si>
  <si>
    <t>30/10/2018</t>
  </si>
  <si>
    <t>Al Secretario de Educacion  se solicito la adopcion de una medida cautelar consistente en que gire instrucciones a quien corresponda  a fin de que adopte las acciones necesarias para el efecto de que se garantice el derecho a la seguridad fisica y psicologica del  alumno AJGR quien cursa el 1º  asi como de otros estudiante que pudieran estar en el mismo supuesto en  la Escuela Secundaria antes mencionada bajo las condiciones idoneas derivadas de los incidentes que ha planteado la C BRB enfatizando que con dicha accion no se debera dejar sin el seguimiento y/o tratamiento adecuado al menor involucrado en los acontecimientos descritos por la promovente y cuyo registro resguarda la escuela antes referida</t>
  </si>
  <si>
    <t>KyntmKBrCv4=</t>
  </si>
  <si>
    <t>Q480/2018</t>
  </si>
  <si>
    <t>Al Gerente General de la Comision Municipal de Agua Potable y Alcantarillado se solicito la adopcion de una medida cautelar consistente en que  gire  las instrucciones  necesarias a fin de que sea suministrado el vital liquido en forma suficiente salubre aceptable y asequible para su consumo personal y domestico tal y como lo establece el sexto parrafo del articulo  4 de la Constitucion Politica de los Estados Unidos Mexicanos debiendo comunicar a este Organismo en un termino de tres dias contados a partir de la recepcion del presente comunicado sobre la aceptacion o rechazo de la medida</t>
  </si>
  <si>
    <t>NfV6cbqHjdo=</t>
  </si>
  <si>
    <t>MC-080/2018</t>
  </si>
  <si>
    <t>30/11/2018</t>
  </si>
  <si>
    <t>A la Subsecretaria de Ejecucion de Sanciones se solicito la aplicacion de una medida cautelar consistente en que instruya a quien corresponda se lleven a cabo las acciones necesarias para salvaguardar la vida integridad fisica emocional y psicologica de la persona privada de la libertad VBG en el Centro de Ejecucion de Sanciones de esta ciudad tomando en cuenta sus manifestaciones referentes a que actualmente se encuentra en el area de enfermeria donde se infiere se siente seguro por lo que se solicita permanezca en dicha area medica brindandole las condiciones de seguridad necesarias</t>
  </si>
  <si>
    <t>Uw+aC78QL+4=</t>
  </si>
  <si>
    <t>Q505/2018</t>
  </si>
  <si>
    <t>Al Secretario de Seguridad Pblica se solicito la adopcion de una medida  cautelar consistente en que gire sus apreciables instrucciones a quien corresponda a efecto  de que elementos de seguridad a su cargo se abstengan de inferir algun acto de molestia injustificada en la persona bienes o familia del C FRH en estricto apego a lo establecido en el articulo 16 de la Constitucion Politica de los Estados Unidos Mexicanos asi como con especial enfasis lo previsto en el articulo 1º de dicho ordenamiento en donde se establece la obligacion de las autoridades en el ambito de sus competencias de respetar proteger y garantizar los derechos humanos</t>
  </si>
  <si>
    <t>vnzkw3MRr9E=</t>
  </si>
  <si>
    <t>Q506/2018</t>
  </si>
  <si>
    <t>Al Procurador General de Justicia se solicito la adopcion de una medida cautelar consistente en que gire sus apreciables instrucciones a quien corresponda a efecto  de que elementos de seguridad a su cargo se abstengan de inferir algun acto de molestia injustificada en la persona bienes o familia del C FCS en estricto apego a lo establecido en el articulo 16 de la Constitucion Politica de los Estados Unidos Mexicanos asi como con especial enfasis lo previsto en el articulo 1º de dicho ordenamiento en donde se establece la obligacion de las autoridades en el ambito de sus competencias de respetar proteger y garantizar los derechos humanos</t>
  </si>
  <si>
    <t>KKm75RiLr3U=</t>
  </si>
  <si>
    <t>MC-083/2018</t>
  </si>
  <si>
    <t>A la Subsecretaria de Ejecucion de Sanciones se solicito la adopcion de una medida cautelar consistente en que instruya a quien corresponda se lleven a cabo las acciones necesarias para salvaguardar la vida integridad fisica emocional y psicologica de la persona privada de la libertad JAAJ en el Centro de Ejecucion de Sanciones de Altamira</t>
  </si>
  <si>
    <t>N/ozH0PVSY0=</t>
  </si>
  <si>
    <t>Q516/2018</t>
  </si>
  <si>
    <t>Al Secretario de Educacion se solicito la adopcion de una medida cautelar consistente en que gire instrucciones a la Directora de una Escuela Primaria en el sentido de que tome las medidas necesarias que aseguren la protección y el cuidado a fin de preservar la integridad fisica psicologica y social del menor CEAP que tome como base en sus decisiones el interes superior de la infancia y el mas alto nivel posible de salud fisica y mental que su condicion de menor requiere considerando que las acciones que se ejerzan dentro del plantel no se aparten de los fines de la educacion  establecidos en la Constitucion Politica de los Estados Unidos Mexicanos y demas tratados de los que el Estado mexicano es parte</t>
  </si>
  <si>
    <t>KIQByamxGXI=</t>
  </si>
  <si>
    <t>Q519/2018</t>
  </si>
  <si>
    <t>Al Secretario de Educacion se solicito la adopcion de una medida cautelar consistente en que gire instrucciones al Director de una Escuela Secundaria General  turno matutino a fin de que adopte las acciones necesarias a fin de preservar la integridad fisica psicologica y social de los alumnos del plantel debiendo ajustar su actuacion a las normas juridicas que regulan la educacion en nuestro Estado asi como con apego a la Ley de Responsabilidades de los Servidores Públicos del Estado de Tamaulipas vigilando en todo momento  en sus decisiones el interes superior del niño y el mas alto nivel posible  de salud fisica y mental que su condicion de menor requiere</t>
  </si>
  <si>
    <t>k4ne30SEQxU=</t>
  </si>
  <si>
    <t>Q529/2018</t>
  </si>
  <si>
    <t>Al Secretario de Educacion se solicito la adopcion de una medida cautelar consistente en que gire instrucciones al Director de una Escuela Primaria en el sentido de que tome las medidas necesarias que aseguren la proteccion y el cuidado a fin de preservar la integridad fisica psicologica y social del menor AECL que tome como base en sus decisiones el interes  superior de la infancia y el mas alto nivel posible de salud fisica y mental que su condicion de menor requiere considerando que las acciones que se ejerzan dentro del plantel no se aparten de los fines de la educacion  establecidos en la Constitucion Politica de los Estados Unidos Mexicanos y demas tratados de los que el Estado mexicano es parte</t>
  </si>
  <si>
    <t>f/5hyCvBbrY=</t>
  </si>
  <si>
    <t>Q559/2018</t>
  </si>
  <si>
    <t>Al Secretario de Seguridad Publica se solicito la adopcion de las siguientes medidas cautelares Primera Se proporcione acceso inmediato a personal adscrito a este Organismo de Proteccion de Derechos Humanos con el fin de que se desahogue las diligencias programadas proporcionando para tal efecto condiciones de seguridad que garanticen su integridad fisica y psiquica  Segunda Se proporcione de manera inmediata informacion a los familiares de la persona privada de su libertad que haya fallecido y en su momento se les brinde el apoyo requerido a los deudos</t>
  </si>
  <si>
    <t>NqmgTEZkeAc=</t>
  </si>
  <si>
    <t>MC-088/2018</t>
  </si>
  <si>
    <t>A la Subsecretaria de Ejecucion de Sanciones  se solicito la adopcion de una medida cautelar consistente   en que instruya a quien corresponda se lleven a cabo las acciones necesarias para salvaguardar la vida integridad fisica emocional y psicologica de la persona privada de la libertad FAGA  en el Centro de Ejecucion de Sanciones de esta ciudad asi mismo se efectue valoracion fisica por personal medico de esa institucion remitiendo el dictamen correspondiente a esta Comision mismo que debera ser acompañado con imagenes fotograficas  de la referida persona privada de su libertad</t>
  </si>
  <si>
    <t>MvCQP5qRqVk=</t>
  </si>
  <si>
    <t>Q551/2018</t>
  </si>
  <si>
    <t>Al Director de la Facultad de Medicina Veterinaria y Zootecnia se solicito la adopcion de una medida cautelar consistente en que se garantice la vigencia de la carta de liberacion  de servicio social R-OP-01-20-06 VER1 de fecha 17 de septiembre de 2018 suscrita por la Directora de Servicio Social de la Universidad Autonoma de Tamaulipas en el que se establece que PCH alumno de la Carrera Medico Veterinario Zootecnista  de la Facultad de Medicina Veterinaria y Zootecnia Dr Norberto Treviño Zapata desarrollo satisfactoriamente su servicio social habiendo cumplido con las disposiciones reglamentarias en el periodo comprendido del 1 de septiembre  de 2017  al 31 de agosto de 2018 asi como colaborar con dicha area para subsanar o modificar el registro y/o sistema que posee dicha Direccion de Servicio Social precisando que dichos cambios deberan ser efectivos antes del 09 de enero de 2019</t>
  </si>
  <si>
    <t>ADfcXNfKClc=</t>
  </si>
  <si>
    <t>A la Directora de Servicios Escolares de la UAT se solicito la adopcion de una medida cautelar consistente en que se garantice la vigencia de la carta de liberacion  de servicio social R-OP-01-20-06 VER 1 de fecha 17 de septiembre de 2018 suscrita por esa Direccion de Servicio Social de la Universidad Autonoma de Tamaulipas en el que se establece que PCH alumno de la Carrera Medico Veterinario Zootecnista  de la Facultad de Medicina Veterinaria y Zootecnia Dr Norberto Treviño Zapata desarrollo satisfactoriamente su servicio social habiendo cumplido con las disposiciones reglamentarias en el periodo comprendido del 1 de septiembre  de 2017  al 31 de agosto de 2018 precisando que dicha garantia debera ser efectiva antes del 09 de enero de 2019</t>
  </si>
  <si>
    <t>o3DYHdA3Ln4=</t>
  </si>
  <si>
    <t>MC-091/2018</t>
  </si>
  <si>
    <t>A la Subsecretaria de Ejecucion de Sanciones se solicito la aplicacion  de una medida cautelar consistente en que continue instrumentando la medida de proteccion  requerida por el  Juez de Control del Primer Distrito Judicial dentro de la Primera Region  del Poder Judicial del Estado la cual consiste textualmente en que se ordene cesar de manera inmediata los mismos y de acuerdo a sus facultades legales tomen las medidas de seguridad correspondientes a efecto de garantizar  la seguridad e integridad fisica del ciudadano GIAT como se le indico desde el momento  en que el  mismo ingreso a dicho establecimiento penitenciario en relacion a la carpeta procesal en que se actua siendo garantes de los derechos humanos del mismo manteniendole en un area distinta a la poblacion  en donde se encuentran compurgandose sanciones y para el caso de que se  requiera atencion medica se le proporcione de manera inmediata velando siempre por el respeto a sus derechos humanos como se les indico mediante oficio número 3374/2018 asi mismo se le solicita efectue valoracion fisica por personal medico de esa institucion remitiendo el dictamen correspondiente a esta Comisión mismo que debera ser  acompañado con imagenes fotograficas  de la referida persona privada de su libertad</t>
  </si>
  <si>
    <t>S8DR/zGJo5s=</t>
  </si>
  <si>
    <t>Q553/2018</t>
  </si>
  <si>
    <t>Al Secretario de Educacion  se solicito  la adopcion de una medida cautelar consistente en que gire instrucciones la Directora del citado Instituto a fin de que adopte las acciones necesarias para el efecto de que se garantice el adecuado desarrollo fisico y psicologico del menor JJRT y demas alumnos en la referida institucion educativa adoptando las providencias correspondientes para evitar que los menores sean objeto de agresiones por parte de otros alumnos del plantel de referencia propiciando por el contrario la sana convivencia entre el alumnado ademas de que se instruya al personal docente a efecto que no se tome ningun tipo de represalia en contra del menor antes mencionado derivado de la presentacion de este escrito de queja lo anterior tomando en consideracion los lineamientos establecidos en la Ley para la Prevencion de la Violencia en el Entorno Escolar del Estado de Tamaulipas asi como  en la Ley de Educacion para el Estado de Tamaulipas y el Acuerdo 96 por el que se establece la Organizacion y Funcionamiento de las Escuelas Primarias</t>
  </si>
  <si>
    <t>5iYEH9CFTws=</t>
  </si>
  <si>
    <t>Q083/2018-T</t>
  </si>
  <si>
    <t>Dirigida a la Directora de la guarderia del Instituto Mexicano del Seguro Social  a fin de evitar se presenten actos u omisiones violatorias a los derechos humanos en dicha guarderia</t>
  </si>
  <si>
    <t>O9evbNW2Cwo=</t>
  </si>
  <si>
    <t>Q111/2018-R</t>
  </si>
  <si>
    <t>Para que se adopten las medidas que sean necesarias para que el personal docente a su cargo brinde un trato igualitario al alumnado en general mismo que garantice ademas la integridad fisica psicologica y moral de la alumna en cuestion</t>
  </si>
  <si>
    <t>Tercera  Visitaduría General</t>
  </si>
  <si>
    <t>9OMruEAazQ8=</t>
  </si>
  <si>
    <t>Q113/2018-R</t>
  </si>
  <si>
    <t>A la Policia Ministerial del Estado para que se salvaguarde la integridad fisica y seguridad juridica del referido C JLFG poniendolo de manera inmediata a disposicion de la autoridad competente</t>
  </si>
  <si>
    <t>5rvTaIBTqno=</t>
  </si>
  <si>
    <t>Q114/2018-R</t>
  </si>
  <si>
    <t>Se adopten las medidas necesarias a fin de que sea nombrado unu profesor y/o profesora de un jardín de Niños para que asi no se continue vulnerando el derecho a la educacion de los menores del mencionado nivel Preescolar en la inteligencia que es el Estado quien debe de garantizar la calidad en la educacion obligatoria de manera que los materiales y metodos educativos, la organizacin escolar la infraestrucctura educativa y la idoniedad de los docentes y los directivos garanticen el maximo logro de aprendizaje de los educandos</t>
  </si>
  <si>
    <t>hVU8WyWM0i8=</t>
  </si>
  <si>
    <t>Q116/2018-R</t>
  </si>
  <si>
    <t>Consiste en que gire las instrucciones a personal a su cargo para el efecto de que se abstengan de causar actos de molestia injustificados en la persona bienes o familia de los CC JDTA y ETA</t>
  </si>
  <si>
    <t>ewnT4Ia8/xk=</t>
  </si>
  <si>
    <t>Q117/2018-R</t>
  </si>
  <si>
    <t>Consistente en que se adopten las medidas que sean necesarias a fin de que el personal docente en general bajo su cargo se abstenga de causar afectacion alguna ya sea de manera fisica o emocional en los menores bajo su resguardo</t>
  </si>
  <si>
    <t>lhIrTyd8ZNc=</t>
  </si>
  <si>
    <t>Q119/2018-R</t>
  </si>
  <si>
    <t>Consistente en que  se adopten las medidas que sean necesarias para garantizar la integridad fisica psicologica y moral del menor agraviado asi como del alumnado en general debiendo proporcionar ademas la sana convivencia dentro de la poblacion estudiantil</t>
  </si>
  <si>
    <t>Qvg+0AazDGI=</t>
  </si>
  <si>
    <t>Q120/2018-R</t>
  </si>
  <si>
    <t>Para que cesen de forma inmediata todo tipo de discriminacion que se este dando y/o generando en contra de las personas migrantes recluidas en esa casa asistencial ello con el fin de garantizar una adecuada estancia y sobre todo salvaguardar sus derechos que le son consagrados por nuestra carta lo anterior con la finalidad de dar plenamente cumplimiento  lo dispuesto por el articulo 1° de la Constitucion Politica de los Estados Unidos Mexicanos el cual establece como obligacion de todas las autoridades el promover respetar proteger y garantizar los derechos humanos asi como lo estipulado en los articulos 1 y 7 de la Declaracion Universal de Derechos Humanos</t>
  </si>
  <si>
    <t>ogo///tATBU=</t>
  </si>
  <si>
    <t>Q121/2018-R</t>
  </si>
  <si>
    <t>Para que gire instrucciones precisas al personal bajo su cargo a efecto de que cese de forma inmediata todo acto de molestia en agravio de los menores que se atienden en dicho Centro Asistencial debiendo garantizar su integridad fisica psicologica y moral asi como debiendo brindar un trato digno a todas las personas adultas que de igual forma se encuentran bajo el resguardo de esa Dependencia</t>
  </si>
  <si>
    <t>0iTf16oXvq0=</t>
  </si>
  <si>
    <t>Q126/2018-R</t>
  </si>
  <si>
    <t>Para que se adopten las medidas que sean necesarias a fin de que el personal docente en general bajo su cargo se abstenga de causar afectacion alguna ya sea de manera fisica o emocional en los menores bajo su resguardo</t>
  </si>
  <si>
    <t>a6NLV2gE1nY=</t>
  </si>
  <si>
    <t>Q131/2018-R</t>
  </si>
  <si>
    <t>Consiste en que en observancia al principio del interes superior del niño se adopten las medidas necesarias de proteccion integral para preservar la integridad fisica psicologica y moral de los niños de 8 y 3 años de edad asi como el bebe de un mes de nacido hijos de la quejosa asi como restitutorias de sus derechos humanos</t>
  </si>
  <si>
    <t>9Y5eHB7Qw0Y=</t>
  </si>
  <si>
    <t>Q133/2018-R</t>
  </si>
  <si>
    <t>Para que cesen de forma inmediata todo acto de molestia en agravio de la adolescente JIRT asi como se adopten las medidas que sean necesarias para garantizar su integridad fisica psicologica y moral dentro del plantel debiendo propiciar ademas la sana convivencia entre la poblacion estudiantil y el cuerpo docente y administrativo</t>
  </si>
  <si>
    <t>v5ftvwNGTQg=</t>
  </si>
  <si>
    <t>Q135/2018-R</t>
  </si>
  <si>
    <t>Para que gire las instrucciones a personal a su cargo para el efecto de que se abstengan de causar actos de molestia injustificados en la persona bienes o familia de la C MHL</t>
  </si>
  <si>
    <t>BYSWgGbmY2Q=</t>
  </si>
  <si>
    <t>Q136/2018-R</t>
  </si>
  <si>
    <t>Para que se abstengan de causar actos de molestia injustificados en la persona bienes o familia de la C YJCI</t>
  </si>
  <si>
    <t>AjymVYlB1pU=</t>
  </si>
  <si>
    <t>Q138/2018-R</t>
  </si>
  <si>
    <t>Para que gire las instrucciones a personal a su cargo para el efecto de que se abstengan de causar actos de molestia injustificados en la persona bienes o familia del C ACR</t>
  </si>
  <si>
    <t>LXlfyDwv4QE=</t>
  </si>
  <si>
    <t>Q140/2018-R</t>
  </si>
  <si>
    <t>Consistente  en que gire las instrucciones a personal a su cargo para el efecto de que se abstengan de causar actos de molestia injustificados en la persona bienes o familia del C VABC</t>
  </si>
  <si>
    <t>9EaMXLeFUMw=</t>
  </si>
  <si>
    <t>Dirigida a la directora de una escuela secundaria  en la que se solicito  la adopcion de la medida cautelar consistente en que gire instrucciones a la profesora  que imparte la materia de español del  tercer grado  de la escuela secundaria de referencia  y de no existir inconveniente legal alguno aplique el examen de su materia al menor JATR  debiendo informar en un termino de 24 horas a partir de la fecha  del presente oficio sobre la aceptacion  o rechazo de la misma</t>
  </si>
  <si>
    <t>Vhmj6r/0v4Y=</t>
  </si>
  <si>
    <t>Q065/2018-M</t>
  </si>
  <si>
    <t>Al Director de una Escuela Primaria  se solicito la adopcion de una medida cautelar consistente en que gire instrucciones al encargqado del cuarto grado grupo A y la Subdirectora de la referida institucion educativa a fin de que adopten las acciones necesarias para el efecto de que se garantice el adecuado desarrollo fisico y emocional de todos los menores que cursan en mencionado plantel educativo</t>
  </si>
  <si>
    <t>jX4VLSSiVvg=</t>
  </si>
  <si>
    <t>Q066/2018-M</t>
  </si>
  <si>
    <t>Se solicito al Subsecretario de Prevención y Promoción de Salud del Estado consistente en que gire instrucciones al Director del Centro Estatal de Salud Mental de esta ciudad a fin de que se abstenga de realizar cualquier acto que atente a la integridad fisica y emocional de la C NNCM y demas personal que labora en ese Centro Estatal ademas que circunscriba su actuacion a lo dispuesto por el articulo 7 de la Ley de Responsabilidades administrativas del Estado de Tamaulipas</t>
  </si>
  <si>
    <t>Q3SBLnfkOfI=</t>
  </si>
  <si>
    <t>Q068/2018-M</t>
  </si>
  <si>
    <t>Se le solicito al Secretario de Educacion Publica en Tamaulipas gire intrucciones a la titular del CREDE con sede en Valle Hermoso Tamaulipas a fin de que se abstenga de realizar cualquier acto que atente a la integridad fisica y psicologica de las hoy quejosas y demas personas que laboran en dicho centro</t>
  </si>
  <si>
    <t>IRK6vD/bJs8=</t>
  </si>
  <si>
    <t>Q069/2018-M</t>
  </si>
  <si>
    <t>Se le solicito al Secretario de Educacion Publica en Tamaulipas gire intrucciones a la titular del CREDE con sede en Valle Hermoso Tamaulipas a fin de que se abstenga de realizar cualquier acto que atente a la integridad fsica y psicologica de las hoy quejosas y demas personal que labora en dicho centro</t>
  </si>
  <si>
    <t>WUFYvgu7ZvA=</t>
  </si>
  <si>
    <t>Q072/2018-M</t>
  </si>
  <si>
    <t>Se solicito al Coordinador del Sistema Penal Acusatorio y Oral de la PGJE gire instrucciones a quien corresponda a fin de que se otorguen las medidas conducentes que en materia de proteccion otorga la Ley de Atencion a Victimas para el Estado de Tamaulipas las que deberan ser aplicacion inmediata en favor del hoy quejoso</t>
  </si>
  <si>
    <t>GiwZrp5r0jg=</t>
  </si>
  <si>
    <t>Q073/2018-M</t>
  </si>
  <si>
    <t>Se solicito al Coordinador del Modulo de Recursos Humanos de la Presidencia Municipal consistente en que a la brevedad posible analice las incapacidades otorgadas por el medico tratante del hoy agraviado toda vez que no se advierte justificante alguno para la negativa de confirmar la incapacidad</t>
  </si>
  <si>
    <t>ID5zWJ/LJHY=</t>
  </si>
  <si>
    <t>Q067/2018-Mte</t>
  </si>
  <si>
    <t>Dirigida al Secretario de Seguridad Publica en el Estado consistente en que ordene a los elementos de la Policia Estatal Acreditable que tripulaban el pasado 30 de Septiembre del presente año un vehiculo Charger con numero 1117 en esta Ciudad y que sin motivo alguno detuvieron y lesionaron al menor LEM a efecto de que se abstengan de realizar dichos actos que traen como consecuencia  la violacion a los derechos humanos tal y como ocurrio con el menor</t>
  </si>
  <si>
    <t>lkFVDOaZ6uw=</t>
  </si>
  <si>
    <t>Q071/2018-Mte</t>
  </si>
  <si>
    <t>Dirigida al Director del Hospital General de Mante consistente en que ordene de manera urgente a todo el personal medico de la Institucion que representa eviten trasgredir los derechos humanos de los pacientes ya sea con  actos u omisiones que impidan el acceso a la proteccion de la salud debido a que como servidores publicos estan obligados a brindar la proteccian a la salud a todos los ciudadanos que asi lo requieran y el no hacerlo trae como consecuencia la violacion de derechos humanos establecida en el Articulo 4º Constitucional</t>
  </si>
  <si>
    <t>bvGI/AG4tOo=</t>
  </si>
  <si>
    <t>Q072/2018-Mte</t>
  </si>
  <si>
    <t>Dirigida a la Supervisora de una zona Escolar consistente en que de manera inmediata y a fin de proteger la integridad y la dignidad de los menores separe a la maestra del segundo grado del grupo haciendo la investigacion correspondiente para determinar si es o no apta para estar frente a ese grupo ello tomando en consideracion de que ningun servidor publico y menos en su calidad de maestra debe de discriminar y tratar en forma desigual a sus alumnos dado que esto traeria como consecuencia que los mismos se sintieran afectados tanto emocional como psicologicamente ademas debera girar instrucciones a efecto de que todos los maestros incluyendo al director trate en forma igualitaria a los alumnos y a las madres de familia que por alguna situacion tengan que acudir ante dicha institucion asi mismo se debera de realizar investigacion correspondiente al cambio de calificaciones que ha realizado la maestra del segundo grado en contra de la menor VMG lo anterior con fundamento en el Articulo 1º Constitucional Articulo 1º de la Declaracion Universal de los Derechos Humanos Articulo II de la Declaracion Americana de los Derechos y Deberes del Hombre</t>
  </si>
  <si>
    <t>1t+hSBubAF4=</t>
  </si>
  <si>
    <t>Q076/2018-Mte</t>
  </si>
  <si>
    <t>Dirigida a la Supervisora de Secundarias Tecnicas consistente en que de manera inmediata sea protegido el menor JARM y reintegrado a clases ello para no violentarle su derecho a la educacion  además debera de ser protegido para que ni el personal de la escuela ni el alumnado propicie actos que pudieran dañar al menor en cita además le solicito gire instrucciones energicas a cada uno de los maestros de la institucion educativa en cita para  que bajo ningun motivo deje a los alumnos solos en la hora de sus clases pues tal situacion del menor se genero en horario de clases por ausencia del maestro dentro de su clase lo anterior con fundamento en el Artículo 1º Constitucional Artículo 1º de la Declaración Universal de los Derechos Humanos Articulo II de la Declaración Americana de los Derechos y Deberes del Hombre Articulo 2.2 de la Convención Sobre los Derechos del Niño</t>
  </si>
  <si>
    <t>dNpFrbZB/y8=</t>
  </si>
  <si>
    <t>Q081/2018-Mte</t>
  </si>
  <si>
    <t>Dirigida al Secretario de Seguridad Publica del Estado  consistente en que ordene de manera urgente a los elementos que tripulaba el dia 22 de noviembre del presente año la unidad 1224 destacamentada en Ciudad Mante Tamaulipas se abstenga de realizar actos que atenten contra la integridad de los menores y de igual forma les prohiba el contacto con el menor JUDA y con su familia</t>
  </si>
  <si>
    <t>Precautorias</t>
  </si>
  <si>
    <t>Equivalentes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</si>
</sst>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7"/>
  <sheetViews>
    <sheetView tabSelected="1" topLeftCell="A2" workbookViewId="0"/>
  </sheetViews>
  <sheetFormatPr baseColWidth="10" defaultColWidth="9.140625" defaultRowHeight="15" x14ac:dyDescent="0.25"/>
  <cols>
    <col min="1" max="1" width="16" bestFit="1" customWidth="1"/>
    <col min="2" max="2" width="8" bestFit="1" customWidth="1"/>
    <col min="3" max="3" width="36.42578125" bestFit="1" customWidth="1"/>
    <col min="4" max="4" width="38.5703125" bestFit="1" customWidth="1"/>
    <col min="5" max="5" width="20.140625" bestFit="1" customWidth="1"/>
    <col min="6" max="6" width="30.85546875" bestFit="1" customWidth="1"/>
    <col min="7" max="7" width="65.28515625" bestFit="1" customWidth="1"/>
    <col min="8" max="8" width="255" bestFit="1" customWidth="1"/>
    <col min="9" max="9" width="73.140625" bestFit="1" customWidth="1"/>
    <col min="10" max="10" width="17.5703125" bestFit="1" customWidth="1"/>
    <col min="11" max="11" width="20" bestFit="1" customWidth="1"/>
    <col min="12" max="12" width="35.140625" bestFit="1" customWidth="1"/>
  </cols>
  <sheetData>
    <row r="1" spans="1:12" hidden="1" x14ac:dyDescent="0.25">
      <c r="A1" t="s">
        <v>0</v>
      </c>
    </row>
    <row r="2" spans="1:12" x14ac:dyDescent="0.25">
      <c r="A2" s="3" t="s">
        <v>1</v>
      </c>
      <c r="B2" s="4"/>
      <c r="C2" s="4"/>
      <c r="D2" s="3" t="s">
        <v>2</v>
      </c>
      <c r="E2" s="4"/>
      <c r="F2" s="4"/>
      <c r="G2" s="3" t="s">
        <v>3</v>
      </c>
      <c r="H2" s="4"/>
      <c r="I2" s="4"/>
    </row>
    <row r="3" spans="1:12" x14ac:dyDescent="0.25">
      <c r="A3" s="5" t="s">
        <v>4</v>
      </c>
      <c r="B3" s="4"/>
      <c r="C3" s="4"/>
      <c r="D3" s="5" t="s">
        <v>5</v>
      </c>
      <c r="E3" s="4"/>
      <c r="F3" s="4"/>
      <c r="G3" s="5"/>
      <c r="H3" s="4"/>
      <c r="I3" s="4"/>
    </row>
    <row r="4" spans="1:12" hidden="1" x14ac:dyDescent="0.25">
      <c r="B4" t="s">
        <v>6</v>
      </c>
      <c r="C4" t="s">
        <v>7</v>
      </c>
      <c r="D4" t="s">
        <v>7</v>
      </c>
      <c r="E4" t="s">
        <v>8</v>
      </c>
      <c r="F4" t="s">
        <v>7</v>
      </c>
      <c r="G4" t="s">
        <v>9</v>
      </c>
      <c r="H4" t="s">
        <v>8</v>
      </c>
      <c r="I4" t="s">
        <v>8</v>
      </c>
      <c r="J4" t="s">
        <v>7</v>
      </c>
      <c r="K4" t="s">
        <v>10</v>
      </c>
      <c r="L4" t="s">
        <v>11</v>
      </c>
    </row>
    <row r="5" spans="1:12" hidden="1" x14ac:dyDescent="0.25">
      <c r="B5" t="s">
        <v>12</v>
      </c>
      <c r="C5" t="s">
        <v>13</v>
      </c>
      <c r="D5" t="s">
        <v>14</v>
      </c>
      <c r="E5" t="s">
        <v>15</v>
      </c>
      <c r="F5" t="s">
        <v>16</v>
      </c>
      <c r="G5" t="s">
        <v>17</v>
      </c>
      <c r="H5" t="s">
        <v>18</v>
      </c>
      <c r="I5" t="s">
        <v>19</v>
      </c>
      <c r="J5" t="s">
        <v>20</v>
      </c>
      <c r="K5" t="s">
        <v>21</v>
      </c>
      <c r="L5" t="s">
        <v>22</v>
      </c>
    </row>
    <row r="6" spans="1:12" x14ac:dyDescent="0.25">
      <c r="A6" s="3" t="s">
        <v>23</v>
      </c>
      <c r="B6" s="4"/>
      <c r="C6" s="4"/>
      <c r="D6" s="4"/>
      <c r="E6" s="4"/>
      <c r="F6" s="4"/>
      <c r="G6" s="4"/>
      <c r="H6" s="4"/>
      <c r="I6" s="4"/>
      <c r="J6" s="4"/>
      <c r="K6" s="4"/>
      <c r="L6" s="4"/>
    </row>
    <row r="7" spans="1:12" ht="26.25" x14ac:dyDescent="0.25">
      <c r="B7" s="1" t="s">
        <v>24</v>
      </c>
      <c r="C7" s="1" t="s">
        <v>25</v>
      </c>
      <c r="D7" s="1" t="s">
        <v>26</v>
      </c>
      <c r="E7" s="1" t="s">
        <v>27</v>
      </c>
      <c r="F7" s="1" t="s">
        <v>28</v>
      </c>
      <c r="G7" s="1" t="s">
        <v>29</v>
      </c>
      <c r="H7" s="1" t="s">
        <v>30</v>
      </c>
      <c r="I7" s="1" t="s">
        <v>31</v>
      </c>
      <c r="J7" s="1" t="s">
        <v>32</v>
      </c>
      <c r="K7" s="1" t="s">
        <v>33</v>
      </c>
      <c r="L7" s="1" t="s">
        <v>34</v>
      </c>
    </row>
    <row r="8" spans="1:12" ht="45" customHeight="1" x14ac:dyDescent="0.25">
      <c r="A8" s="2" t="s">
        <v>35</v>
      </c>
      <c r="B8" s="2" t="s">
        <v>36</v>
      </c>
      <c r="C8" s="2" t="s">
        <v>37</v>
      </c>
      <c r="D8" s="2" t="s">
        <v>38</v>
      </c>
      <c r="E8" s="2" t="s">
        <v>39</v>
      </c>
      <c r="F8" s="2" t="s">
        <v>40</v>
      </c>
      <c r="G8" s="2" t="s">
        <v>41</v>
      </c>
      <c r="H8" s="2" t="s">
        <v>42</v>
      </c>
      <c r="I8" s="2" t="s">
        <v>43</v>
      </c>
      <c r="J8" s="2" t="s">
        <v>44</v>
      </c>
      <c r="K8" s="2" t="s">
        <v>44</v>
      </c>
      <c r="L8" s="2" t="s">
        <v>45</v>
      </c>
    </row>
    <row r="9" spans="1:12" ht="45" customHeight="1" x14ac:dyDescent="0.25">
      <c r="A9" s="2" t="s">
        <v>46</v>
      </c>
      <c r="B9" s="2" t="s">
        <v>36</v>
      </c>
      <c r="C9" s="2" t="s">
        <v>37</v>
      </c>
      <c r="D9" s="2" t="s">
        <v>38</v>
      </c>
      <c r="E9" s="2" t="s">
        <v>47</v>
      </c>
      <c r="F9" s="2" t="s">
        <v>40</v>
      </c>
      <c r="G9" s="2" t="s">
        <v>41</v>
      </c>
      <c r="H9" s="2" t="s">
        <v>48</v>
      </c>
      <c r="I9" s="2" t="s">
        <v>43</v>
      </c>
      <c r="J9" s="2" t="s">
        <v>44</v>
      </c>
      <c r="K9" s="2" t="s">
        <v>44</v>
      </c>
      <c r="L9" s="2" t="s">
        <v>45</v>
      </c>
    </row>
    <row r="10" spans="1:12" ht="45" customHeight="1" x14ac:dyDescent="0.25">
      <c r="A10" s="2" t="s">
        <v>49</v>
      </c>
      <c r="B10" s="2" t="s">
        <v>36</v>
      </c>
      <c r="C10" s="2" t="s">
        <v>37</v>
      </c>
      <c r="D10" s="2" t="s">
        <v>38</v>
      </c>
      <c r="E10" s="2" t="s">
        <v>50</v>
      </c>
      <c r="F10" s="2" t="s">
        <v>40</v>
      </c>
      <c r="G10" s="2" t="s">
        <v>41</v>
      </c>
      <c r="H10" s="2" t="s">
        <v>51</v>
      </c>
      <c r="I10" s="2" t="s">
        <v>43</v>
      </c>
      <c r="J10" s="2" t="s">
        <v>44</v>
      </c>
      <c r="K10" s="2" t="s">
        <v>44</v>
      </c>
      <c r="L10" s="2" t="s">
        <v>45</v>
      </c>
    </row>
    <row r="11" spans="1:12" ht="45" customHeight="1" x14ac:dyDescent="0.25">
      <c r="A11" s="2" t="s">
        <v>52</v>
      </c>
      <c r="B11" s="2" t="s">
        <v>36</v>
      </c>
      <c r="C11" s="2" t="s">
        <v>37</v>
      </c>
      <c r="D11" s="2" t="s">
        <v>38</v>
      </c>
      <c r="E11" s="2" t="s">
        <v>53</v>
      </c>
      <c r="F11" s="2" t="s">
        <v>54</v>
      </c>
      <c r="G11" s="2" t="s">
        <v>41</v>
      </c>
      <c r="H11" s="2" t="s">
        <v>55</v>
      </c>
      <c r="I11" s="2" t="s">
        <v>43</v>
      </c>
      <c r="J11" s="2" t="s">
        <v>44</v>
      </c>
      <c r="K11" s="2" t="s">
        <v>44</v>
      </c>
      <c r="L11" s="2" t="s">
        <v>40</v>
      </c>
    </row>
    <row r="12" spans="1:12" ht="45" customHeight="1" x14ac:dyDescent="0.25">
      <c r="A12" s="2" t="s">
        <v>56</v>
      </c>
      <c r="B12" s="2" t="s">
        <v>36</v>
      </c>
      <c r="C12" s="2" t="s">
        <v>37</v>
      </c>
      <c r="D12" s="2" t="s">
        <v>38</v>
      </c>
      <c r="E12" s="2" t="s">
        <v>57</v>
      </c>
      <c r="F12" s="2" t="s">
        <v>54</v>
      </c>
      <c r="G12" s="2" t="s">
        <v>41</v>
      </c>
      <c r="H12" s="2" t="s">
        <v>58</v>
      </c>
      <c r="I12" s="2" t="s">
        <v>43</v>
      </c>
      <c r="J12" s="2" t="s">
        <v>44</v>
      </c>
      <c r="K12" s="2" t="s">
        <v>44</v>
      </c>
      <c r="L12" s="2" t="s">
        <v>40</v>
      </c>
    </row>
    <row r="13" spans="1:12" ht="45" customHeight="1" x14ac:dyDescent="0.25">
      <c r="A13" s="2" t="s">
        <v>59</v>
      </c>
      <c r="B13" s="2" t="s">
        <v>36</v>
      </c>
      <c r="C13" s="2" t="s">
        <v>37</v>
      </c>
      <c r="D13" s="2" t="s">
        <v>38</v>
      </c>
      <c r="E13" s="2" t="s">
        <v>60</v>
      </c>
      <c r="F13" s="2" t="s">
        <v>40</v>
      </c>
      <c r="G13" s="2" t="s">
        <v>41</v>
      </c>
      <c r="H13" s="2" t="s">
        <v>61</v>
      </c>
      <c r="I13" s="2" t="s">
        <v>43</v>
      </c>
      <c r="J13" s="2" t="s">
        <v>44</v>
      </c>
      <c r="K13" s="2" t="s">
        <v>44</v>
      </c>
      <c r="L13" s="2" t="s">
        <v>45</v>
      </c>
    </row>
    <row r="14" spans="1:12" ht="45" customHeight="1" x14ac:dyDescent="0.25">
      <c r="A14" s="2" t="s">
        <v>62</v>
      </c>
      <c r="B14" s="2" t="s">
        <v>36</v>
      </c>
      <c r="C14" s="2" t="s">
        <v>37</v>
      </c>
      <c r="D14" s="2" t="s">
        <v>38</v>
      </c>
      <c r="E14" s="2" t="s">
        <v>63</v>
      </c>
      <c r="F14" s="2" t="s">
        <v>40</v>
      </c>
      <c r="G14" s="2" t="s">
        <v>41</v>
      </c>
      <c r="H14" s="2" t="s">
        <v>64</v>
      </c>
      <c r="I14" s="2" t="s">
        <v>43</v>
      </c>
      <c r="J14" s="2" t="s">
        <v>44</v>
      </c>
      <c r="K14" s="2" t="s">
        <v>44</v>
      </c>
      <c r="L14" s="2" t="s">
        <v>45</v>
      </c>
    </row>
    <row r="15" spans="1:12" ht="45" customHeight="1" x14ac:dyDescent="0.25">
      <c r="A15" s="2" t="s">
        <v>65</v>
      </c>
      <c r="B15" s="2" t="s">
        <v>36</v>
      </c>
      <c r="C15" s="2" t="s">
        <v>37</v>
      </c>
      <c r="D15" s="2" t="s">
        <v>38</v>
      </c>
      <c r="E15" s="2" t="s">
        <v>66</v>
      </c>
      <c r="F15" s="2" t="s">
        <v>40</v>
      </c>
      <c r="G15" s="2" t="s">
        <v>41</v>
      </c>
      <c r="H15" s="2" t="s">
        <v>67</v>
      </c>
      <c r="I15" s="2" t="s">
        <v>43</v>
      </c>
      <c r="J15" s="2" t="s">
        <v>44</v>
      </c>
      <c r="K15" s="2" t="s">
        <v>44</v>
      </c>
      <c r="L15" s="2" t="s">
        <v>45</v>
      </c>
    </row>
    <row r="16" spans="1:12" ht="45" customHeight="1" x14ac:dyDescent="0.25">
      <c r="A16" s="2" t="s">
        <v>68</v>
      </c>
      <c r="B16" s="2" t="s">
        <v>36</v>
      </c>
      <c r="C16" s="2" t="s">
        <v>37</v>
      </c>
      <c r="D16" s="2" t="s">
        <v>38</v>
      </c>
      <c r="E16" s="2" t="s">
        <v>69</v>
      </c>
      <c r="F16" s="2" t="s">
        <v>40</v>
      </c>
      <c r="G16" s="2" t="s">
        <v>41</v>
      </c>
      <c r="H16" s="2" t="s">
        <v>70</v>
      </c>
      <c r="I16" s="2" t="s">
        <v>43</v>
      </c>
      <c r="J16" s="2" t="s">
        <v>44</v>
      </c>
      <c r="K16" s="2" t="s">
        <v>44</v>
      </c>
      <c r="L16" s="2" t="s">
        <v>45</v>
      </c>
    </row>
    <row r="17" spans="1:12" ht="45" customHeight="1" x14ac:dyDescent="0.25">
      <c r="A17" s="2" t="s">
        <v>71</v>
      </c>
      <c r="B17" s="2" t="s">
        <v>36</v>
      </c>
      <c r="C17" s="2" t="s">
        <v>37</v>
      </c>
      <c r="D17" s="2" t="s">
        <v>38</v>
      </c>
      <c r="E17" s="2" t="s">
        <v>72</v>
      </c>
      <c r="F17" s="2" t="s">
        <v>40</v>
      </c>
      <c r="G17" s="2" t="s">
        <v>41</v>
      </c>
      <c r="H17" s="2" t="s">
        <v>73</v>
      </c>
      <c r="I17" s="2" t="s">
        <v>43</v>
      </c>
      <c r="J17" s="2" t="s">
        <v>44</v>
      </c>
      <c r="K17" s="2" t="s">
        <v>44</v>
      </c>
      <c r="L17" s="2" t="s">
        <v>45</v>
      </c>
    </row>
    <row r="18" spans="1:12" ht="45" customHeight="1" x14ac:dyDescent="0.25">
      <c r="A18" s="2" t="s">
        <v>74</v>
      </c>
      <c r="B18" s="2" t="s">
        <v>36</v>
      </c>
      <c r="C18" s="2" t="s">
        <v>37</v>
      </c>
      <c r="D18" s="2" t="s">
        <v>38</v>
      </c>
      <c r="E18" s="2" t="s">
        <v>75</v>
      </c>
      <c r="F18" s="2" t="s">
        <v>76</v>
      </c>
      <c r="G18" s="2" t="s">
        <v>41</v>
      </c>
      <c r="H18" s="2" t="s">
        <v>77</v>
      </c>
      <c r="I18" s="2" t="s">
        <v>43</v>
      </c>
      <c r="J18" s="2" t="s">
        <v>44</v>
      </c>
      <c r="K18" s="2" t="s">
        <v>44</v>
      </c>
      <c r="L18" s="2" t="s">
        <v>40</v>
      </c>
    </row>
    <row r="19" spans="1:12" ht="45" customHeight="1" x14ac:dyDescent="0.25">
      <c r="A19" s="2" t="s">
        <v>78</v>
      </c>
      <c r="B19" s="2" t="s">
        <v>36</v>
      </c>
      <c r="C19" s="2" t="s">
        <v>37</v>
      </c>
      <c r="D19" s="2" t="s">
        <v>38</v>
      </c>
      <c r="E19" s="2" t="s">
        <v>79</v>
      </c>
      <c r="F19" s="2" t="s">
        <v>76</v>
      </c>
      <c r="G19" s="2" t="s">
        <v>41</v>
      </c>
      <c r="H19" s="2" t="s">
        <v>80</v>
      </c>
      <c r="I19" s="2" t="s">
        <v>43</v>
      </c>
      <c r="J19" s="2" t="s">
        <v>44</v>
      </c>
      <c r="K19" s="2" t="s">
        <v>44</v>
      </c>
      <c r="L19" s="2" t="s">
        <v>40</v>
      </c>
    </row>
    <row r="20" spans="1:12" ht="45" customHeight="1" x14ac:dyDescent="0.25">
      <c r="A20" s="2" t="s">
        <v>81</v>
      </c>
      <c r="B20" s="2" t="s">
        <v>36</v>
      </c>
      <c r="C20" s="2" t="s">
        <v>37</v>
      </c>
      <c r="D20" s="2" t="s">
        <v>38</v>
      </c>
      <c r="E20" s="2" t="s">
        <v>82</v>
      </c>
      <c r="F20" s="2" t="s">
        <v>40</v>
      </c>
      <c r="G20" s="2" t="s">
        <v>41</v>
      </c>
      <c r="H20" s="2" t="s">
        <v>83</v>
      </c>
      <c r="I20" s="2" t="s">
        <v>43</v>
      </c>
      <c r="J20" s="2" t="s">
        <v>44</v>
      </c>
      <c r="K20" s="2" t="s">
        <v>44</v>
      </c>
      <c r="L20" s="2" t="s">
        <v>45</v>
      </c>
    </row>
    <row r="21" spans="1:12" ht="45" customHeight="1" x14ac:dyDescent="0.25">
      <c r="A21" s="2" t="s">
        <v>84</v>
      </c>
      <c r="B21" s="2" t="s">
        <v>36</v>
      </c>
      <c r="C21" s="2" t="s">
        <v>37</v>
      </c>
      <c r="D21" s="2" t="s">
        <v>38</v>
      </c>
      <c r="E21" s="2" t="s">
        <v>85</v>
      </c>
      <c r="F21" s="2" t="s">
        <v>86</v>
      </c>
      <c r="G21" s="2" t="s">
        <v>41</v>
      </c>
      <c r="H21" s="2" t="s">
        <v>87</v>
      </c>
      <c r="I21" s="2" t="s">
        <v>43</v>
      </c>
      <c r="J21" s="2" t="s">
        <v>44</v>
      </c>
      <c r="K21" s="2" t="s">
        <v>44</v>
      </c>
      <c r="L21" s="2" t="s">
        <v>40</v>
      </c>
    </row>
    <row r="22" spans="1:12" ht="45" customHeight="1" x14ac:dyDescent="0.25">
      <c r="A22" s="2" t="s">
        <v>88</v>
      </c>
      <c r="B22" s="2" t="s">
        <v>36</v>
      </c>
      <c r="C22" s="2" t="s">
        <v>37</v>
      </c>
      <c r="D22" s="2" t="s">
        <v>38</v>
      </c>
      <c r="E22" s="2" t="s">
        <v>89</v>
      </c>
      <c r="F22" s="2" t="s">
        <v>40</v>
      </c>
      <c r="G22" s="2" t="s">
        <v>41</v>
      </c>
      <c r="H22" s="2" t="s">
        <v>90</v>
      </c>
      <c r="I22" s="2" t="s">
        <v>43</v>
      </c>
      <c r="J22" s="2" t="s">
        <v>44</v>
      </c>
      <c r="K22" s="2" t="s">
        <v>44</v>
      </c>
      <c r="L22" s="2" t="s">
        <v>45</v>
      </c>
    </row>
    <row r="23" spans="1:12" ht="45" customHeight="1" x14ac:dyDescent="0.25">
      <c r="A23" s="2" t="s">
        <v>91</v>
      </c>
      <c r="B23" s="2" t="s">
        <v>36</v>
      </c>
      <c r="C23" s="2" t="s">
        <v>37</v>
      </c>
      <c r="D23" s="2" t="s">
        <v>38</v>
      </c>
      <c r="E23" s="2" t="s">
        <v>89</v>
      </c>
      <c r="F23" s="2" t="s">
        <v>40</v>
      </c>
      <c r="G23" s="2" t="s">
        <v>41</v>
      </c>
      <c r="H23" s="2" t="s">
        <v>92</v>
      </c>
      <c r="I23" s="2" t="s">
        <v>43</v>
      </c>
      <c r="J23" s="2" t="s">
        <v>44</v>
      </c>
      <c r="K23" s="2" t="s">
        <v>44</v>
      </c>
      <c r="L23" s="2" t="s">
        <v>45</v>
      </c>
    </row>
    <row r="24" spans="1:12" ht="45" customHeight="1" x14ac:dyDescent="0.25">
      <c r="A24" s="2" t="s">
        <v>93</v>
      </c>
      <c r="B24" s="2" t="s">
        <v>36</v>
      </c>
      <c r="C24" s="2" t="s">
        <v>37</v>
      </c>
      <c r="D24" s="2" t="s">
        <v>38</v>
      </c>
      <c r="E24" s="2" t="s">
        <v>47</v>
      </c>
      <c r="F24" s="2" t="s">
        <v>40</v>
      </c>
      <c r="G24" s="2" t="s">
        <v>41</v>
      </c>
      <c r="H24" s="2" t="s">
        <v>94</v>
      </c>
      <c r="I24" s="2" t="s">
        <v>95</v>
      </c>
      <c r="J24" s="2" t="s">
        <v>44</v>
      </c>
      <c r="K24" s="2" t="s">
        <v>44</v>
      </c>
      <c r="L24" s="2" t="s">
        <v>45</v>
      </c>
    </row>
    <row r="25" spans="1:12" ht="45" customHeight="1" x14ac:dyDescent="0.25">
      <c r="A25" s="2" t="s">
        <v>96</v>
      </c>
      <c r="B25" s="2" t="s">
        <v>36</v>
      </c>
      <c r="C25" s="2" t="s">
        <v>37</v>
      </c>
      <c r="D25" s="2" t="s">
        <v>38</v>
      </c>
      <c r="E25" s="2" t="s">
        <v>47</v>
      </c>
      <c r="F25" s="2" t="s">
        <v>40</v>
      </c>
      <c r="G25" s="2" t="s">
        <v>41</v>
      </c>
      <c r="H25" s="2" t="s">
        <v>97</v>
      </c>
      <c r="I25" s="2" t="s">
        <v>95</v>
      </c>
      <c r="J25" s="2" t="s">
        <v>44</v>
      </c>
      <c r="K25" s="2" t="s">
        <v>44</v>
      </c>
      <c r="L25" s="2" t="s">
        <v>45</v>
      </c>
    </row>
    <row r="26" spans="1:12" ht="45" customHeight="1" x14ac:dyDescent="0.25">
      <c r="A26" s="2" t="s">
        <v>98</v>
      </c>
      <c r="B26" s="2" t="s">
        <v>36</v>
      </c>
      <c r="C26" s="2" t="s">
        <v>37</v>
      </c>
      <c r="D26" s="2" t="s">
        <v>38</v>
      </c>
      <c r="E26" s="2" t="s">
        <v>99</v>
      </c>
      <c r="F26" s="2" t="s">
        <v>40</v>
      </c>
      <c r="G26" s="2" t="s">
        <v>41</v>
      </c>
      <c r="H26" s="2" t="s">
        <v>100</v>
      </c>
      <c r="I26" s="2" t="s">
        <v>101</v>
      </c>
      <c r="J26" s="2" t="s">
        <v>44</v>
      </c>
      <c r="K26" s="2" t="s">
        <v>44</v>
      </c>
      <c r="L26" s="2" t="s">
        <v>45</v>
      </c>
    </row>
    <row r="27" spans="1:12" ht="45" customHeight="1" x14ac:dyDescent="0.25">
      <c r="A27" s="2" t="s">
        <v>102</v>
      </c>
      <c r="B27" s="2" t="s">
        <v>36</v>
      </c>
      <c r="C27" s="2" t="s">
        <v>37</v>
      </c>
      <c r="D27" s="2" t="s">
        <v>38</v>
      </c>
      <c r="E27" s="2" t="s">
        <v>103</v>
      </c>
      <c r="F27" s="2" t="s">
        <v>40</v>
      </c>
      <c r="G27" s="2" t="s">
        <v>41</v>
      </c>
      <c r="H27" s="2" t="s">
        <v>104</v>
      </c>
      <c r="I27" s="2" t="s">
        <v>101</v>
      </c>
      <c r="J27" s="2" t="s">
        <v>44</v>
      </c>
      <c r="K27" s="2" t="s">
        <v>44</v>
      </c>
      <c r="L27" s="2" t="s">
        <v>45</v>
      </c>
    </row>
    <row r="28" spans="1:12" ht="45" customHeight="1" x14ac:dyDescent="0.25">
      <c r="A28" s="2" t="s">
        <v>105</v>
      </c>
      <c r="B28" s="2" t="s">
        <v>36</v>
      </c>
      <c r="C28" s="2" t="s">
        <v>37</v>
      </c>
      <c r="D28" s="2" t="s">
        <v>38</v>
      </c>
      <c r="E28" s="2" t="s">
        <v>106</v>
      </c>
      <c r="F28" s="2" t="s">
        <v>107</v>
      </c>
      <c r="G28" s="2" t="s">
        <v>41</v>
      </c>
      <c r="H28" s="2" t="s">
        <v>108</v>
      </c>
      <c r="I28" s="2" t="s">
        <v>101</v>
      </c>
      <c r="J28" s="2" t="s">
        <v>44</v>
      </c>
      <c r="K28" s="2" t="s">
        <v>44</v>
      </c>
      <c r="L28" s="2" t="s">
        <v>40</v>
      </c>
    </row>
    <row r="29" spans="1:12" ht="45" customHeight="1" x14ac:dyDescent="0.25">
      <c r="A29" s="2" t="s">
        <v>109</v>
      </c>
      <c r="B29" s="2" t="s">
        <v>36</v>
      </c>
      <c r="C29" s="2" t="s">
        <v>37</v>
      </c>
      <c r="D29" s="2" t="s">
        <v>38</v>
      </c>
      <c r="E29" s="2" t="s">
        <v>110</v>
      </c>
      <c r="F29" s="2" t="s">
        <v>40</v>
      </c>
      <c r="G29" s="2" t="s">
        <v>41</v>
      </c>
      <c r="H29" s="2" t="s">
        <v>100</v>
      </c>
      <c r="I29" s="2" t="s">
        <v>101</v>
      </c>
      <c r="J29" s="2" t="s">
        <v>44</v>
      </c>
      <c r="K29" s="2" t="s">
        <v>44</v>
      </c>
      <c r="L29" s="2" t="s">
        <v>45</v>
      </c>
    </row>
    <row r="30" spans="1:12" ht="45" customHeight="1" x14ac:dyDescent="0.25">
      <c r="A30" s="2" t="s">
        <v>111</v>
      </c>
      <c r="B30" s="2" t="s">
        <v>36</v>
      </c>
      <c r="C30" s="2" t="s">
        <v>37</v>
      </c>
      <c r="D30" s="2" t="s">
        <v>38</v>
      </c>
      <c r="E30" s="2" t="s">
        <v>112</v>
      </c>
      <c r="F30" s="2" t="s">
        <v>76</v>
      </c>
      <c r="G30" s="2" t="s">
        <v>41</v>
      </c>
      <c r="H30" s="2" t="s">
        <v>113</v>
      </c>
      <c r="I30" s="2" t="s">
        <v>101</v>
      </c>
      <c r="J30" s="2" t="s">
        <v>44</v>
      </c>
      <c r="K30" s="2" t="s">
        <v>44</v>
      </c>
      <c r="L30" s="2" t="s">
        <v>45</v>
      </c>
    </row>
    <row r="31" spans="1:12" ht="45" customHeight="1" x14ac:dyDescent="0.25">
      <c r="A31" s="2" t="s">
        <v>114</v>
      </c>
      <c r="B31" s="2" t="s">
        <v>36</v>
      </c>
      <c r="C31" s="2" t="s">
        <v>37</v>
      </c>
      <c r="D31" s="2" t="s">
        <v>38</v>
      </c>
      <c r="E31" s="2" t="s">
        <v>115</v>
      </c>
      <c r="F31" s="2" t="s">
        <v>40</v>
      </c>
      <c r="G31" s="2" t="s">
        <v>41</v>
      </c>
      <c r="H31" s="2" t="s">
        <v>100</v>
      </c>
      <c r="I31" s="2" t="s">
        <v>101</v>
      </c>
      <c r="J31" s="2" t="s">
        <v>44</v>
      </c>
      <c r="K31" s="2" t="s">
        <v>44</v>
      </c>
      <c r="L31" s="2" t="s">
        <v>45</v>
      </c>
    </row>
    <row r="32" spans="1:12" ht="45" customHeight="1" x14ac:dyDescent="0.25">
      <c r="A32" s="2" t="s">
        <v>116</v>
      </c>
      <c r="B32" s="2" t="s">
        <v>36</v>
      </c>
      <c r="C32" s="2" t="s">
        <v>37</v>
      </c>
      <c r="D32" s="2" t="s">
        <v>38</v>
      </c>
      <c r="E32" s="2" t="s">
        <v>117</v>
      </c>
      <c r="F32" s="2" t="s">
        <v>40</v>
      </c>
      <c r="G32" s="2" t="s">
        <v>41</v>
      </c>
      <c r="H32" s="2" t="s">
        <v>100</v>
      </c>
      <c r="I32" s="2" t="s">
        <v>101</v>
      </c>
      <c r="J32" s="2" t="s">
        <v>44</v>
      </c>
      <c r="K32" s="2" t="s">
        <v>44</v>
      </c>
      <c r="L32" s="2" t="s">
        <v>45</v>
      </c>
    </row>
    <row r="33" spans="1:12" ht="45" customHeight="1" x14ac:dyDescent="0.25">
      <c r="A33" s="2" t="s">
        <v>118</v>
      </c>
      <c r="B33" s="2" t="s">
        <v>36</v>
      </c>
      <c r="C33" s="2" t="s">
        <v>37</v>
      </c>
      <c r="D33" s="2" t="s">
        <v>38</v>
      </c>
      <c r="E33" s="2" t="s">
        <v>119</v>
      </c>
      <c r="F33" s="2" t="s">
        <v>40</v>
      </c>
      <c r="G33" s="2" t="s">
        <v>41</v>
      </c>
      <c r="H33" s="2" t="s">
        <v>100</v>
      </c>
      <c r="I33" s="2" t="s">
        <v>101</v>
      </c>
      <c r="J33" s="2" t="s">
        <v>44</v>
      </c>
      <c r="K33" s="2" t="s">
        <v>44</v>
      </c>
      <c r="L33" s="2" t="s">
        <v>45</v>
      </c>
    </row>
    <row r="34" spans="1:12" ht="45" customHeight="1" x14ac:dyDescent="0.25">
      <c r="A34" s="2" t="s">
        <v>120</v>
      </c>
      <c r="B34" s="2" t="s">
        <v>36</v>
      </c>
      <c r="C34" s="2" t="s">
        <v>37</v>
      </c>
      <c r="D34" s="2" t="s">
        <v>38</v>
      </c>
      <c r="E34" s="2" t="s">
        <v>121</v>
      </c>
      <c r="F34" s="2" t="s">
        <v>40</v>
      </c>
      <c r="G34" s="2" t="s">
        <v>41</v>
      </c>
      <c r="H34" s="2" t="s">
        <v>100</v>
      </c>
      <c r="I34" s="2" t="s">
        <v>101</v>
      </c>
      <c r="J34" s="2" t="s">
        <v>44</v>
      </c>
      <c r="K34" s="2" t="s">
        <v>44</v>
      </c>
      <c r="L34" s="2" t="s">
        <v>45</v>
      </c>
    </row>
    <row r="35" spans="1:12" ht="45" customHeight="1" x14ac:dyDescent="0.25">
      <c r="A35" s="2" t="s">
        <v>122</v>
      </c>
      <c r="B35" s="2" t="s">
        <v>36</v>
      </c>
      <c r="C35" s="2" t="s">
        <v>37</v>
      </c>
      <c r="D35" s="2" t="s">
        <v>38</v>
      </c>
      <c r="E35" s="2" t="s">
        <v>123</v>
      </c>
      <c r="F35" s="2" t="s">
        <v>40</v>
      </c>
      <c r="G35" s="2" t="s">
        <v>41</v>
      </c>
      <c r="H35" s="2" t="s">
        <v>100</v>
      </c>
      <c r="I35" s="2" t="s">
        <v>101</v>
      </c>
      <c r="J35" s="2" t="s">
        <v>44</v>
      </c>
      <c r="K35" s="2" t="s">
        <v>44</v>
      </c>
      <c r="L35" s="2" t="s">
        <v>45</v>
      </c>
    </row>
    <row r="36" spans="1:12" ht="45" customHeight="1" x14ac:dyDescent="0.25">
      <c r="A36" s="2" t="s">
        <v>124</v>
      </c>
      <c r="B36" s="2" t="s">
        <v>36</v>
      </c>
      <c r="C36" s="2" t="s">
        <v>37</v>
      </c>
      <c r="D36" s="2" t="s">
        <v>38</v>
      </c>
      <c r="E36" s="2" t="s">
        <v>125</v>
      </c>
      <c r="F36" s="2" t="s">
        <v>40</v>
      </c>
      <c r="G36" s="2" t="s">
        <v>41</v>
      </c>
      <c r="H36" s="2" t="s">
        <v>100</v>
      </c>
      <c r="I36" s="2" t="s">
        <v>101</v>
      </c>
      <c r="J36" s="2" t="s">
        <v>44</v>
      </c>
      <c r="K36" s="2" t="s">
        <v>44</v>
      </c>
      <c r="L36" s="2" t="s">
        <v>45</v>
      </c>
    </row>
    <row r="37" spans="1:12" ht="45" customHeight="1" x14ac:dyDescent="0.25">
      <c r="A37" s="2" t="s">
        <v>126</v>
      </c>
      <c r="B37" s="2" t="s">
        <v>36</v>
      </c>
      <c r="C37" s="2" t="s">
        <v>37</v>
      </c>
      <c r="D37" s="2" t="s">
        <v>38</v>
      </c>
      <c r="E37" s="2" t="s">
        <v>127</v>
      </c>
      <c r="F37" s="2" t="s">
        <v>40</v>
      </c>
      <c r="G37" s="2" t="s">
        <v>41</v>
      </c>
      <c r="H37" s="2" t="s">
        <v>128</v>
      </c>
      <c r="I37" s="2" t="s">
        <v>101</v>
      </c>
      <c r="J37" s="2" t="s">
        <v>44</v>
      </c>
      <c r="K37" s="2" t="s">
        <v>44</v>
      </c>
      <c r="L37" s="2" t="s">
        <v>45</v>
      </c>
    </row>
    <row r="38" spans="1:12" ht="45" customHeight="1" x14ac:dyDescent="0.25">
      <c r="A38" s="2" t="s">
        <v>129</v>
      </c>
      <c r="B38" s="2" t="s">
        <v>36</v>
      </c>
      <c r="C38" s="2" t="s">
        <v>37</v>
      </c>
      <c r="D38" s="2" t="s">
        <v>38</v>
      </c>
      <c r="E38" s="2" t="s">
        <v>130</v>
      </c>
      <c r="F38" s="2" t="s">
        <v>40</v>
      </c>
      <c r="G38" s="2" t="s">
        <v>41</v>
      </c>
      <c r="H38" s="2" t="s">
        <v>131</v>
      </c>
      <c r="I38" s="2" t="s">
        <v>101</v>
      </c>
      <c r="J38" s="2" t="s">
        <v>44</v>
      </c>
      <c r="K38" s="2" t="s">
        <v>44</v>
      </c>
      <c r="L38" s="2" t="s">
        <v>45</v>
      </c>
    </row>
    <row r="39" spans="1:12" ht="45" customHeight="1" x14ac:dyDescent="0.25">
      <c r="A39" s="2" t="s">
        <v>132</v>
      </c>
      <c r="B39" s="2" t="s">
        <v>36</v>
      </c>
      <c r="C39" s="2" t="s">
        <v>37</v>
      </c>
      <c r="D39" s="2" t="s">
        <v>38</v>
      </c>
      <c r="E39" s="2" t="s">
        <v>133</v>
      </c>
      <c r="F39" s="2" t="s">
        <v>40</v>
      </c>
      <c r="G39" s="2" t="s">
        <v>41</v>
      </c>
      <c r="H39" s="2" t="s">
        <v>134</v>
      </c>
      <c r="I39" s="2" t="s">
        <v>135</v>
      </c>
      <c r="J39" s="2" t="s">
        <v>44</v>
      </c>
      <c r="K39" s="2" t="s">
        <v>44</v>
      </c>
      <c r="L39" s="2" t="s">
        <v>45</v>
      </c>
    </row>
    <row r="40" spans="1:12" ht="45" customHeight="1" x14ac:dyDescent="0.25">
      <c r="A40" s="2" t="s">
        <v>136</v>
      </c>
      <c r="B40" s="2" t="s">
        <v>36</v>
      </c>
      <c r="C40" s="2" t="s">
        <v>37</v>
      </c>
      <c r="D40" s="2" t="s">
        <v>38</v>
      </c>
      <c r="E40" s="2" t="s">
        <v>137</v>
      </c>
      <c r="F40" s="2" t="s">
        <v>40</v>
      </c>
      <c r="G40" s="2" t="s">
        <v>41</v>
      </c>
      <c r="H40" s="2" t="s">
        <v>138</v>
      </c>
      <c r="I40" s="2" t="s">
        <v>135</v>
      </c>
      <c r="J40" s="2" t="s">
        <v>44</v>
      </c>
      <c r="K40" s="2" t="s">
        <v>44</v>
      </c>
      <c r="L40" s="2" t="s">
        <v>45</v>
      </c>
    </row>
    <row r="41" spans="1:12" ht="45" customHeight="1" x14ac:dyDescent="0.25">
      <c r="A41" s="2" t="s">
        <v>139</v>
      </c>
      <c r="B41" s="2" t="s">
        <v>36</v>
      </c>
      <c r="C41" s="2" t="s">
        <v>37</v>
      </c>
      <c r="D41" s="2" t="s">
        <v>38</v>
      </c>
      <c r="E41" s="2" t="s">
        <v>140</v>
      </c>
      <c r="F41" s="2" t="s">
        <v>40</v>
      </c>
      <c r="G41" s="2" t="s">
        <v>41</v>
      </c>
      <c r="H41" s="2" t="s">
        <v>141</v>
      </c>
      <c r="I41" s="2" t="s">
        <v>135</v>
      </c>
      <c r="J41" s="2" t="s">
        <v>44</v>
      </c>
      <c r="K41" s="2" t="s">
        <v>44</v>
      </c>
      <c r="L41" s="2" t="s">
        <v>45</v>
      </c>
    </row>
    <row r="42" spans="1:12" ht="45" customHeight="1" x14ac:dyDescent="0.25">
      <c r="A42" s="2" t="s">
        <v>142</v>
      </c>
      <c r="B42" s="2" t="s">
        <v>36</v>
      </c>
      <c r="C42" s="2" t="s">
        <v>37</v>
      </c>
      <c r="D42" s="2" t="s">
        <v>38</v>
      </c>
      <c r="E42" s="2" t="s">
        <v>143</v>
      </c>
      <c r="F42" s="2" t="s">
        <v>40</v>
      </c>
      <c r="G42" s="2" t="s">
        <v>41</v>
      </c>
      <c r="H42" s="2" t="s">
        <v>144</v>
      </c>
      <c r="I42" s="2" t="s">
        <v>135</v>
      </c>
      <c r="J42" s="2" t="s">
        <v>44</v>
      </c>
      <c r="K42" s="2" t="s">
        <v>44</v>
      </c>
      <c r="L42" s="2" t="s">
        <v>45</v>
      </c>
    </row>
    <row r="43" spans="1:12" ht="45" customHeight="1" x14ac:dyDescent="0.25">
      <c r="A43" s="2" t="s">
        <v>145</v>
      </c>
      <c r="B43" s="2" t="s">
        <v>36</v>
      </c>
      <c r="C43" s="2" t="s">
        <v>37</v>
      </c>
      <c r="D43" s="2" t="s">
        <v>38</v>
      </c>
      <c r="E43" s="2" t="s">
        <v>146</v>
      </c>
      <c r="F43" s="2" t="s">
        <v>40</v>
      </c>
      <c r="G43" s="2" t="s">
        <v>41</v>
      </c>
      <c r="H43" s="2" t="s">
        <v>147</v>
      </c>
      <c r="I43" s="2" t="s">
        <v>135</v>
      </c>
      <c r="J43" s="2" t="s">
        <v>44</v>
      </c>
      <c r="K43" s="2" t="s">
        <v>44</v>
      </c>
      <c r="L43" s="2" t="s">
        <v>45</v>
      </c>
    </row>
    <row r="44" spans="1:12" ht="45" customHeight="1" x14ac:dyDescent="0.25">
      <c r="A44" s="2" t="s">
        <v>148</v>
      </c>
      <c r="B44" s="2" t="s">
        <v>36</v>
      </c>
      <c r="C44" s="2" t="s">
        <v>37</v>
      </c>
      <c r="D44" s="2" t="s">
        <v>38</v>
      </c>
      <c r="E44" s="2" t="s">
        <v>149</v>
      </c>
      <c r="F44" s="2" t="s">
        <v>40</v>
      </c>
      <c r="G44" s="2" t="s">
        <v>41</v>
      </c>
      <c r="H44" s="2" t="s">
        <v>147</v>
      </c>
      <c r="I44" s="2" t="s">
        <v>135</v>
      </c>
      <c r="J44" s="2" t="s">
        <v>44</v>
      </c>
      <c r="K44" s="2" t="s">
        <v>44</v>
      </c>
      <c r="L44" s="2" t="s">
        <v>45</v>
      </c>
    </row>
    <row r="45" spans="1:12" ht="45" customHeight="1" x14ac:dyDescent="0.25">
      <c r="A45" s="2" t="s">
        <v>150</v>
      </c>
      <c r="B45" s="2" t="s">
        <v>36</v>
      </c>
      <c r="C45" s="2" t="s">
        <v>37</v>
      </c>
      <c r="D45" s="2" t="s">
        <v>38</v>
      </c>
      <c r="E45" s="2" t="s">
        <v>151</v>
      </c>
      <c r="F45" s="2" t="s">
        <v>40</v>
      </c>
      <c r="G45" s="2" t="s">
        <v>41</v>
      </c>
      <c r="H45" s="2" t="s">
        <v>147</v>
      </c>
      <c r="I45" s="2" t="s">
        <v>135</v>
      </c>
      <c r="J45" s="2" t="s">
        <v>44</v>
      </c>
      <c r="K45" s="2" t="s">
        <v>44</v>
      </c>
      <c r="L45" s="2" t="s">
        <v>45</v>
      </c>
    </row>
    <row r="46" spans="1:12" ht="45" customHeight="1" x14ac:dyDescent="0.25">
      <c r="A46" s="2" t="s">
        <v>152</v>
      </c>
      <c r="B46" s="2" t="s">
        <v>36</v>
      </c>
      <c r="C46" s="2" t="s">
        <v>37</v>
      </c>
      <c r="D46" s="2" t="s">
        <v>38</v>
      </c>
      <c r="E46" s="2" t="s">
        <v>153</v>
      </c>
      <c r="F46" s="2" t="s">
        <v>40</v>
      </c>
      <c r="G46" s="2" t="s">
        <v>41</v>
      </c>
      <c r="H46" s="2" t="s">
        <v>147</v>
      </c>
      <c r="I46" s="2" t="s">
        <v>135</v>
      </c>
      <c r="J46" s="2" t="s">
        <v>44</v>
      </c>
      <c r="K46" s="2" t="s">
        <v>44</v>
      </c>
      <c r="L46" s="2" t="s">
        <v>45</v>
      </c>
    </row>
    <row r="47" spans="1:12" ht="45" customHeight="1" x14ac:dyDescent="0.25">
      <c r="A47" s="2" t="s">
        <v>154</v>
      </c>
      <c r="B47" s="2" t="s">
        <v>36</v>
      </c>
      <c r="C47" s="2" t="s">
        <v>37</v>
      </c>
      <c r="D47" s="2" t="s">
        <v>38</v>
      </c>
      <c r="E47" s="2" t="s">
        <v>155</v>
      </c>
      <c r="F47" s="2" t="s">
        <v>40</v>
      </c>
      <c r="G47" s="2" t="s">
        <v>41</v>
      </c>
      <c r="H47" s="2" t="s">
        <v>147</v>
      </c>
      <c r="I47" s="2" t="s">
        <v>135</v>
      </c>
      <c r="J47" s="2" t="s">
        <v>44</v>
      </c>
      <c r="K47" s="2" t="s">
        <v>44</v>
      </c>
      <c r="L47" s="2" t="s">
        <v>45</v>
      </c>
    </row>
    <row r="48" spans="1:12" ht="45" customHeight="1" x14ac:dyDescent="0.25">
      <c r="A48" s="2" t="s">
        <v>156</v>
      </c>
      <c r="B48" s="2" t="s">
        <v>36</v>
      </c>
      <c r="C48" s="2" t="s">
        <v>37</v>
      </c>
      <c r="D48" s="2" t="s">
        <v>38</v>
      </c>
      <c r="E48" s="2" t="s">
        <v>157</v>
      </c>
      <c r="F48" s="2" t="s">
        <v>40</v>
      </c>
      <c r="G48" s="2" t="s">
        <v>41</v>
      </c>
      <c r="H48" s="2" t="s">
        <v>147</v>
      </c>
      <c r="I48" s="2" t="s">
        <v>135</v>
      </c>
      <c r="J48" s="2" t="s">
        <v>44</v>
      </c>
      <c r="K48" s="2" t="s">
        <v>44</v>
      </c>
      <c r="L48" s="2" t="s">
        <v>45</v>
      </c>
    </row>
    <row r="49" spans="1:12" ht="45" customHeight="1" x14ac:dyDescent="0.25">
      <c r="A49" s="2" t="s">
        <v>158</v>
      </c>
      <c r="B49" s="2" t="s">
        <v>36</v>
      </c>
      <c r="C49" s="2" t="s">
        <v>37</v>
      </c>
      <c r="D49" s="2" t="s">
        <v>38</v>
      </c>
      <c r="E49" s="2" t="s">
        <v>159</v>
      </c>
      <c r="F49" s="2" t="s">
        <v>40</v>
      </c>
      <c r="G49" s="2" t="s">
        <v>41</v>
      </c>
      <c r="H49" s="2" t="s">
        <v>147</v>
      </c>
      <c r="I49" s="2" t="s">
        <v>135</v>
      </c>
      <c r="J49" s="2" t="s">
        <v>44</v>
      </c>
      <c r="K49" s="2" t="s">
        <v>44</v>
      </c>
      <c r="L49" s="2" t="s">
        <v>45</v>
      </c>
    </row>
    <row r="50" spans="1:12" ht="45" customHeight="1" x14ac:dyDescent="0.25">
      <c r="A50" s="2" t="s">
        <v>160</v>
      </c>
      <c r="B50" s="2" t="s">
        <v>36</v>
      </c>
      <c r="C50" s="2" t="s">
        <v>37</v>
      </c>
      <c r="D50" s="2" t="s">
        <v>38</v>
      </c>
      <c r="E50" s="2" t="s">
        <v>161</v>
      </c>
      <c r="F50" s="2" t="s">
        <v>40</v>
      </c>
      <c r="G50" s="2" t="s">
        <v>41</v>
      </c>
      <c r="H50" s="2" t="s">
        <v>147</v>
      </c>
      <c r="I50" s="2" t="s">
        <v>135</v>
      </c>
      <c r="J50" s="2" t="s">
        <v>44</v>
      </c>
      <c r="K50" s="2" t="s">
        <v>44</v>
      </c>
      <c r="L50" s="2" t="s">
        <v>45</v>
      </c>
    </row>
    <row r="51" spans="1:12" ht="45" customHeight="1" x14ac:dyDescent="0.25">
      <c r="A51" s="2" t="s">
        <v>162</v>
      </c>
      <c r="B51" s="2" t="s">
        <v>36</v>
      </c>
      <c r="C51" s="2" t="s">
        <v>37</v>
      </c>
      <c r="D51" s="2" t="s">
        <v>38</v>
      </c>
      <c r="E51" s="2" t="s">
        <v>163</v>
      </c>
      <c r="F51" s="2" t="s">
        <v>40</v>
      </c>
      <c r="G51" s="2" t="s">
        <v>41</v>
      </c>
      <c r="H51" s="2" t="s">
        <v>147</v>
      </c>
      <c r="I51" s="2" t="s">
        <v>135</v>
      </c>
      <c r="J51" s="2" t="s">
        <v>44</v>
      </c>
      <c r="K51" s="2" t="s">
        <v>44</v>
      </c>
      <c r="L51" s="2" t="s">
        <v>45</v>
      </c>
    </row>
    <row r="52" spans="1:12" ht="45" customHeight="1" x14ac:dyDescent="0.25">
      <c r="A52" s="2" t="s">
        <v>164</v>
      </c>
      <c r="B52" s="2" t="s">
        <v>36</v>
      </c>
      <c r="C52" s="2" t="s">
        <v>37</v>
      </c>
      <c r="D52" s="2" t="s">
        <v>38</v>
      </c>
      <c r="E52" s="2" t="s">
        <v>165</v>
      </c>
      <c r="F52" s="2" t="s">
        <v>40</v>
      </c>
      <c r="G52" s="2" t="s">
        <v>41</v>
      </c>
      <c r="H52" s="2" t="s">
        <v>147</v>
      </c>
      <c r="I52" s="2" t="s">
        <v>135</v>
      </c>
      <c r="J52" s="2" t="s">
        <v>44</v>
      </c>
      <c r="K52" s="2" t="s">
        <v>44</v>
      </c>
      <c r="L52" s="2" t="s">
        <v>45</v>
      </c>
    </row>
    <row r="53" spans="1:12" ht="45" customHeight="1" x14ac:dyDescent="0.25">
      <c r="A53" s="2" t="s">
        <v>166</v>
      </c>
      <c r="B53" s="2" t="s">
        <v>36</v>
      </c>
      <c r="C53" s="2" t="s">
        <v>37</v>
      </c>
      <c r="D53" s="2" t="s">
        <v>38</v>
      </c>
      <c r="E53" s="2" t="s">
        <v>167</v>
      </c>
      <c r="F53" s="2" t="s">
        <v>40</v>
      </c>
      <c r="G53" s="2" t="s">
        <v>41</v>
      </c>
      <c r="H53" s="2" t="s">
        <v>147</v>
      </c>
      <c r="I53" s="2" t="s">
        <v>135</v>
      </c>
      <c r="J53" s="2" t="s">
        <v>44</v>
      </c>
      <c r="K53" s="2" t="s">
        <v>44</v>
      </c>
      <c r="L53" s="2" t="s">
        <v>45</v>
      </c>
    </row>
    <row r="54" spans="1:12" ht="45" customHeight="1" x14ac:dyDescent="0.25">
      <c r="A54" s="2" t="s">
        <v>168</v>
      </c>
      <c r="B54" s="2" t="s">
        <v>36</v>
      </c>
      <c r="C54" s="2" t="s">
        <v>37</v>
      </c>
      <c r="D54" s="2" t="s">
        <v>38</v>
      </c>
      <c r="E54" s="2" t="s">
        <v>169</v>
      </c>
      <c r="F54" s="2" t="s">
        <v>40</v>
      </c>
      <c r="G54" s="2" t="s">
        <v>41</v>
      </c>
      <c r="H54" s="2" t="s">
        <v>170</v>
      </c>
      <c r="I54" s="2" t="s">
        <v>171</v>
      </c>
      <c r="J54" s="2" t="s">
        <v>44</v>
      </c>
      <c r="K54" s="2" t="s">
        <v>44</v>
      </c>
      <c r="L54" s="2" t="s">
        <v>45</v>
      </c>
    </row>
    <row r="55" spans="1:12" ht="45" customHeight="1" x14ac:dyDescent="0.25">
      <c r="A55" s="2" t="s">
        <v>172</v>
      </c>
      <c r="B55" s="2" t="s">
        <v>36</v>
      </c>
      <c r="C55" s="2" t="s">
        <v>37</v>
      </c>
      <c r="D55" s="2" t="s">
        <v>38</v>
      </c>
      <c r="E55" s="2" t="s">
        <v>173</v>
      </c>
      <c r="F55" s="2" t="s">
        <v>40</v>
      </c>
      <c r="G55" s="2" t="s">
        <v>41</v>
      </c>
      <c r="H55" s="2" t="s">
        <v>174</v>
      </c>
      <c r="I55" s="2" t="s">
        <v>171</v>
      </c>
      <c r="J55" s="2" t="s">
        <v>44</v>
      </c>
      <c r="K55" s="2" t="s">
        <v>44</v>
      </c>
      <c r="L55" s="2" t="s">
        <v>45</v>
      </c>
    </row>
    <row r="56" spans="1:12" ht="45" customHeight="1" x14ac:dyDescent="0.25">
      <c r="A56" s="2" t="s">
        <v>175</v>
      </c>
      <c r="B56" s="2" t="s">
        <v>36</v>
      </c>
      <c r="C56" s="2" t="s">
        <v>37</v>
      </c>
      <c r="D56" s="2" t="s">
        <v>38</v>
      </c>
      <c r="E56" s="2" t="s">
        <v>176</v>
      </c>
      <c r="F56" s="2" t="s">
        <v>40</v>
      </c>
      <c r="G56" s="2" t="s">
        <v>41</v>
      </c>
      <c r="H56" s="2" t="s">
        <v>177</v>
      </c>
      <c r="I56" s="2" t="s">
        <v>171</v>
      </c>
      <c r="J56" s="2" t="s">
        <v>44</v>
      </c>
      <c r="K56" s="2" t="s">
        <v>44</v>
      </c>
      <c r="L56" s="2" t="s">
        <v>45</v>
      </c>
    </row>
    <row r="57" spans="1:12" ht="45" customHeight="1" x14ac:dyDescent="0.25">
      <c r="A57" s="2" t="s">
        <v>178</v>
      </c>
      <c r="B57" s="2" t="s">
        <v>36</v>
      </c>
      <c r="C57" s="2" t="s">
        <v>37</v>
      </c>
      <c r="D57" s="2" t="s">
        <v>38</v>
      </c>
      <c r="E57" s="2" t="s">
        <v>179</v>
      </c>
      <c r="F57" s="2" t="s">
        <v>40</v>
      </c>
      <c r="G57" s="2" t="s">
        <v>41</v>
      </c>
      <c r="H57" s="2" t="s">
        <v>180</v>
      </c>
      <c r="I57" s="2" t="s">
        <v>171</v>
      </c>
      <c r="J57" s="2" t="s">
        <v>44</v>
      </c>
      <c r="K57" s="2" t="s">
        <v>44</v>
      </c>
      <c r="L57" s="2" t="s">
        <v>45</v>
      </c>
    </row>
    <row r="58" spans="1:12" ht="45" customHeight="1" x14ac:dyDescent="0.25">
      <c r="A58" s="2" t="s">
        <v>181</v>
      </c>
      <c r="B58" s="2" t="s">
        <v>36</v>
      </c>
      <c r="C58" s="2" t="s">
        <v>37</v>
      </c>
      <c r="D58" s="2" t="s">
        <v>38</v>
      </c>
      <c r="E58" s="2" t="s">
        <v>182</v>
      </c>
      <c r="F58" s="2" t="s">
        <v>40</v>
      </c>
      <c r="G58" s="2" t="s">
        <v>41</v>
      </c>
      <c r="H58" s="2" t="s">
        <v>183</v>
      </c>
      <c r="I58" s="2" t="s">
        <v>184</v>
      </c>
      <c r="J58" s="2" t="s">
        <v>44</v>
      </c>
      <c r="K58" s="2" t="s">
        <v>44</v>
      </c>
      <c r="L58" s="2" t="s">
        <v>45</v>
      </c>
    </row>
    <row r="59" spans="1:12" ht="45" customHeight="1" x14ac:dyDescent="0.25">
      <c r="A59" s="2" t="s">
        <v>185</v>
      </c>
      <c r="B59" s="2" t="s">
        <v>36</v>
      </c>
      <c r="C59" s="2" t="s">
        <v>37</v>
      </c>
      <c r="D59" s="2" t="s">
        <v>38</v>
      </c>
      <c r="E59" s="2" t="s">
        <v>186</v>
      </c>
      <c r="F59" s="2" t="s">
        <v>40</v>
      </c>
      <c r="G59" s="2" t="s">
        <v>41</v>
      </c>
      <c r="H59" s="2" t="s">
        <v>187</v>
      </c>
      <c r="I59" s="2" t="s">
        <v>188</v>
      </c>
      <c r="J59" s="2" t="s">
        <v>44</v>
      </c>
      <c r="K59" s="2" t="s">
        <v>44</v>
      </c>
      <c r="L59" s="2" t="s">
        <v>45</v>
      </c>
    </row>
    <row r="60" spans="1:12" ht="45" customHeight="1" x14ac:dyDescent="0.25">
      <c r="A60" s="2" t="s">
        <v>189</v>
      </c>
      <c r="B60" s="2" t="s">
        <v>36</v>
      </c>
      <c r="C60" s="2" t="s">
        <v>37</v>
      </c>
      <c r="D60" s="2" t="s">
        <v>38</v>
      </c>
      <c r="E60" s="2" t="s">
        <v>190</v>
      </c>
      <c r="F60" s="2" t="s">
        <v>40</v>
      </c>
      <c r="G60" s="2" t="s">
        <v>41</v>
      </c>
      <c r="H60" s="2" t="s">
        <v>191</v>
      </c>
      <c r="I60" s="2" t="s">
        <v>188</v>
      </c>
      <c r="J60" s="2" t="s">
        <v>44</v>
      </c>
      <c r="K60" s="2" t="s">
        <v>44</v>
      </c>
      <c r="L60" s="2" t="s">
        <v>45</v>
      </c>
    </row>
    <row r="61" spans="1:12" ht="45" customHeight="1" x14ac:dyDescent="0.25">
      <c r="A61" s="2" t="s">
        <v>192</v>
      </c>
      <c r="B61" s="2" t="s">
        <v>36</v>
      </c>
      <c r="C61" s="2" t="s">
        <v>37</v>
      </c>
      <c r="D61" s="2" t="s">
        <v>38</v>
      </c>
      <c r="E61" s="2" t="s">
        <v>193</v>
      </c>
      <c r="F61" s="2" t="s">
        <v>40</v>
      </c>
      <c r="G61" s="2" t="s">
        <v>41</v>
      </c>
      <c r="H61" s="2" t="s">
        <v>194</v>
      </c>
      <c r="I61" s="2" t="s">
        <v>188</v>
      </c>
      <c r="J61" s="2" t="s">
        <v>44</v>
      </c>
      <c r="K61" s="2" t="s">
        <v>44</v>
      </c>
      <c r="L61" s="2" t="s">
        <v>45</v>
      </c>
    </row>
    <row r="62" spans="1:12" ht="45" customHeight="1" x14ac:dyDescent="0.25">
      <c r="A62" s="2" t="s">
        <v>195</v>
      </c>
      <c r="B62" s="2" t="s">
        <v>36</v>
      </c>
      <c r="C62" s="2" t="s">
        <v>196</v>
      </c>
      <c r="D62" s="2" t="s">
        <v>197</v>
      </c>
      <c r="E62" s="2" t="s">
        <v>198</v>
      </c>
      <c r="F62" s="2" t="s">
        <v>40</v>
      </c>
      <c r="G62" s="2" t="s">
        <v>41</v>
      </c>
      <c r="H62" s="2" t="s">
        <v>199</v>
      </c>
      <c r="I62" s="2" t="s">
        <v>43</v>
      </c>
      <c r="J62" s="2" t="s">
        <v>200</v>
      </c>
      <c r="K62" s="2" t="s">
        <v>200</v>
      </c>
      <c r="L62" s="2" t="s">
        <v>45</v>
      </c>
    </row>
    <row r="63" spans="1:12" ht="45" customHeight="1" x14ac:dyDescent="0.25">
      <c r="A63" s="2" t="s">
        <v>201</v>
      </c>
      <c r="B63" s="2" t="s">
        <v>36</v>
      </c>
      <c r="C63" s="2" t="s">
        <v>196</v>
      </c>
      <c r="D63" s="2" t="s">
        <v>197</v>
      </c>
      <c r="E63" s="2" t="s">
        <v>202</v>
      </c>
      <c r="F63" s="2" t="s">
        <v>203</v>
      </c>
      <c r="G63" s="2" t="s">
        <v>41</v>
      </c>
      <c r="H63" s="2" t="s">
        <v>204</v>
      </c>
      <c r="I63" s="2" t="s">
        <v>43</v>
      </c>
      <c r="J63" s="2" t="s">
        <v>200</v>
      </c>
      <c r="K63" s="2" t="s">
        <v>200</v>
      </c>
      <c r="L63" s="2" t="s">
        <v>40</v>
      </c>
    </row>
    <row r="64" spans="1:12" ht="45" customHeight="1" x14ac:dyDescent="0.25">
      <c r="A64" s="2" t="s">
        <v>205</v>
      </c>
      <c r="B64" s="2" t="s">
        <v>36</v>
      </c>
      <c r="C64" s="2" t="s">
        <v>196</v>
      </c>
      <c r="D64" s="2" t="s">
        <v>197</v>
      </c>
      <c r="E64" s="2" t="s">
        <v>206</v>
      </c>
      <c r="F64" s="2" t="s">
        <v>203</v>
      </c>
      <c r="G64" s="2" t="s">
        <v>41</v>
      </c>
      <c r="H64" s="2" t="s">
        <v>207</v>
      </c>
      <c r="I64" s="2" t="s">
        <v>43</v>
      </c>
      <c r="J64" s="2" t="s">
        <v>200</v>
      </c>
      <c r="K64" s="2" t="s">
        <v>200</v>
      </c>
      <c r="L64" s="2" t="s">
        <v>40</v>
      </c>
    </row>
    <row r="65" spans="1:12" ht="45" customHeight="1" x14ac:dyDescent="0.25">
      <c r="A65" s="2" t="s">
        <v>208</v>
      </c>
      <c r="B65" s="2" t="s">
        <v>36</v>
      </c>
      <c r="C65" s="2" t="s">
        <v>196</v>
      </c>
      <c r="D65" s="2" t="s">
        <v>197</v>
      </c>
      <c r="E65" s="2" t="s">
        <v>209</v>
      </c>
      <c r="F65" s="2" t="s">
        <v>210</v>
      </c>
      <c r="G65" s="2" t="s">
        <v>41</v>
      </c>
      <c r="H65" s="2" t="s">
        <v>211</v>
      </c>
      <c r="I65" s="2" t="s">
        <v>43</v>
      </c>
      <c r="J65" s="2" t="s">
        <v>200</v>
      </c>
      <c r="K65" s="2" t="s">
        <v>200</v>
      </c>
      <c r="L65" s="2" t="s">
        <v>40</v>
      </c>
    </row>
    <row r="66" spans="1:12" ht="45" customHeight="1" x14ac:dyDescent="0.25">
      <c r="A66" s="2" t="s">
        <v>212</v>
      </c>
      <c r="B66" s="2" t="s">
        <v>36</v>
      </c>
      <c r="C66" s="2" t="s">
        <v>196</v>
      </c>
      <c r="D66" s="2" t="s">
        <v>197</v>
      </c>
      <c r="E66" s="2" t="s">
        <v>213</v>
      </c>
      <c r="F66" s="2" t="s">
        <v>210</v>
      </c>
      <c r="G66" s="2" t="s">
        <v>41</v>
      </c>
      <c r="H66" s="2" t="s">
        <v>214</v>
      </c>
      <c r="I66" s="2" t="s">
        <v>43</v>
      </c>
      <c r="J66" s="2" t="s">
        <v>200</v>
      </c>
      <c r="K66" s="2" t="s">
        <v>200</v>
      </c>
      <c r="L66" s="2" t="s">
        <v>40</v>
      </c>
    </row>
    <row r="67" spans="1:12" ht="45" customHeight="1" x14ac:dyDescent="0.25">
      <c r="A67" s="2" t="s">
        <v>215</v>
      </c>
      <c r="B67" s="2" t="s">
        <v>36</v>
      </c>
      <c r="C67" s="2" t="s">
        <v>196</v>
      </c>
      <c r="D67" s="2" t="s">
        <v>197</v>
      </c>
      <c r="E67" s="2" t="s">
        <v>216</v>
      </c>
      <c r="F67" s="2" t="s">
        <v>40</v>
      </c>
      <c r="G67" s="2" t="s">
        <v>41</v>
      </c>
      <c r="H67" s="2" t="s">
        <v>217</v>
      </c>
      <c r="I67" s="2" t="s">
        <v>43</v>
      </c>
      <c r="J67" s="2" t="s">
        <v>200</v>
      </c>
      <c r="K67" s="2" t="s">
        <v>200</v>
      </c>
      <c r="L67" s="2" t="s">
        <v>45</v>
      </c>
    </row>
    <row r="68" spans="1:12" ht="45" customHeight="1" x14ac:dyDescent="0.25">
      <c r="A68" s="2" t="s">
        <v>218</v>
      </c>
      <c r="B68" s="2" t="s">
        <v>36</v>
      </c>
      <c r="C68" s="2" t="s">
        <v>196</v>
      </c>
      <c r="D68" s="2" t="s">
        <v>197</v>
      </c>
      <c r="E68" s="2" t="s">
        <v>219</v>
      </c>
      <c r="F68" s="2" t="s">
        <v>40</v>
      </c>
      <c r="G68" s="2" t="s">
        <v>41</v>
      </c>
      <c r="H68" s="2" t="s">
        <v>220</v>
      </c>
      <c r="I68" s="2" t="s">
        <v>43</v>
      </c>
      <c r="J68" s="2" t="s">
        <v>200</v>
      </c>
      <c r="K68" s="2" t="s">
        <v>200</v>
      </c>
      <c r="L68" s="2" t="s">
        <v>45</v>
      </c>
    </row>
    <row r="69" spans="1:12" ht="45" customHeight="1" x14ac:dyDescent="0.25">
      <c r="A69" s="2" t="s">
        <v>221</v>
      </c>
      <c r="B69" s="2" t="s">
        <v>36</v>
      </c>
      <c r="C69" s="2" t="s">
        <v>196</v>
      </c>
      <c r="D69" s="2" t="s">
        <v>197</v>
      </c>
      <c r="E69" s="2" t="s">
        <v>219</v>
      </c>
      <c r="F69" s="2" t="s">
        <v>40</v>
      </c>
      <c r="G69" s="2" t="s">
        <v>41</v>
      </c>
      <c r="H69" s="2" t="s">
        <v>222</v>
      </c>
      <c r="I69" s="2" t="s">
        <v>43</v>
      </c>
      <c r="J69" s="2" t="s">
        <v>200</v>
      </c>
      <c r="K69" s="2" t="s">
        <v>200</v>
      </c>
      <c r="L69" s="2" t="s">
        <v>45</v>
      </c>
    </row>
    <row r="70" spans="1:12" ht="45" customHeight="1" x14ac:dyDescent="0.25">
      <c r="A70" s="2" t="s">
        <v>223</v>
      </c>
      <c r="B70" s="2" t="s">
        <v>36</v>
      </c>
      <c r="C70" s="2" t="s">
        <v>196</v>
      </c>
      <c r="D70" s="2" t="s">
        <v>197</v>
      </c>
      <c r="E70" s="2" t="s">
        <v>224</v>
      </c>
      <c r="F70" s="2" t="s">
        <v>40</v>
      </c>
      <c r="G70" s="2" t="s">
        <v>41</v>
      </c>
      <c r="H70" s="2" t="s">
        <v>225</v>
      </c>
      <c r="I70" s="2" t="s">
        <v>43</v>
      </c>
      <c r="J70" s="2" t="s">
        <v>200</v>
      </c>
      <c r="K70" s="2" t="s">
        <v>200</v>
      </c>
      <c r="L70" s="2" t="s">
        <v>45</v>
      </c>
    </row>
    <row r="71" spans="1:12" ht="45" customHeight="1" x14ac:dyDescent="0.25">
      <c r="A71" s="2" t="s">
        <v>226</v>
      </c>
      <c r="B71" s="2" t="s">
        <v>36</v>
      </c>
      <c r="C71" s="2" t="s">
        <v>196</v>
      </c>
      <c r="D71" s="2" t="s">
        <v>197</v>
      </c>
      <c r="E71" s="2" t="s">
        <v>227</v>
      </c>
      <c r="F71" s="2" t="s">
        <v>40</v>
      </c>
      <c r="G71" s="2" t="s">
        <v>41</v>
      </c>
      <c r="H71" s="2" t="s">
        <v>228</v>
      </c>
      <c r="I71" s="2" t="s">
        <v>43</v>
      </c>
      <c r="J71" s="2" t="s">
        <v>200</v>
      </c>
      <c r="K71" s="2" t="s">
        <v>200</v>
      </c>
      <c r="L71" s="2" t="s">
        <v>45</v>
      </c>
    </row>
    <row r="72" spans="1:12" ht="45" customHeight="1" x14ac:dyDescent="0.25">
      <c r="A72" s="2" t="s">
        <v>229</v>
      </c>
      <c r="B72" s="2" t="s">
        <v>36</v>
      </c>
      <c r="C72" s="2" t="s">
        <v>196</v>
      </c>
      <c r="D72" s="2" t="s">
        <v>197</v>
      </c>
      <c r="E72" s="2" t="s">
        <v>227</v>
      </c>
      <c r="F72" s="2" t="s">
        <v>40</v>
      </c>
      <c r="G72" s="2" t="s">
        <v>41</v>
      </c>
      <c r="H72" s="2" t="s">
        <v>230</v>
      </c>
      <c r="I72" s="2" t="s">
        <v>43</v>
      </c>
      <c r="J72" s="2" t="s">
        <v>200</v>
      </c>
      <c r="K72" s="2" t="s">
        <v>200</v>
      </c>
      <c r="L72" s="2" t="s">
        <v>45</v>
      </c>
    </row>
    <row r="73" spans="1:12" ht="45" customHeight="1" x14ac:dyDescent="0.25">
      <c r="A73" s="2" t="s">
        <v>231</v>
      </c>
      <c r="B73" s="2" t="s">
        <v>36</v>
      </c>
      <c r="C73" s="2" t="s">
        <v>196</v>
      </c>
      <c r="D73" s="2" t="s">
        <v>197</v>
      </c>
      <c r="E73" s="2" t="s">
        <v>232</v>
      </c>
      <c r="F73" s="2" t="s">
        <v>40</v>
      </c>
      <c r="G73" s="2" t="s">
        <v>41</v>
      </c>
      <c r="H73" s="2" t="s">
        <v>233</v>
      </c>
      <c r="I73" s="2" t="s">
        <v>43</v>
      </c>
      <c r="J73" s="2" t="s">
        <v>200</v>
      </c>
      <c r="K73" s="2" t="s">
        <v>200</v>
      </c>
      <c r="L73" s="2" t="s">
        <v>45</v>
      </c>
    </row>
    <row r="74" spans="1:12" ht="45" customHeight="1" x14ac:dyDescent="0.25">
      <c r="A74" s="2" t="s">
        <v>234</v>
      </c>
      <c r="B74" s="2" t="s">
        <v>36</v>
      </c>
      <c r="C74" s="2" t="s">
        <v>196</v>
      </c>
      <c r="D74" s="2" t="s">
        <v>197</v>
      </c>
      <c r="E74" s="2" t="s">
        <v>235</v>
      </c>
      <c r="F74" s="2" t="s">
        <v>40</v>
      </c>
      <c r="G74" s="2" t="s">
        <v>41</v>
      </c>
      <c r="H74" s="2" t="s">
        <v>236</v>
      </c>
      <c r="I74" s="2" t="s">
        <v>43</v>
      </c>
      <c r="J74" s="2" t="s">
        <v>200</v>
      </c>
      <c r="K74" s="2" t="s">
        <v>200</v>
      </c>
      <c r="L74" s="2" t="s">
        <v>45</v>
      </c>
    </row>
    <row r="75" spans="1:12" ht="45" customHeight="1" x14ac:dyDescent="0.25">
      <c r="A75" s="2" t="s">
        <v>237</v>
      </c>
      <c r="B75" s="2" t="s">
        <v>36</v>
      </c>
      <c r="C75" s="2" t="s">
        <v>196</v>
      </c>
      <c r="D75" s="2" t="s">
        <v>197</v>
      </c>
      <c r="E75" s="2" t="s">
        <v>238</v>
      </c>
      <c r="F75" s="2" t="s">
        <v>40</v>
      </c>
      <c r="G75" s="2" t="s">
        <v>41</v>
      </c>
      <c r="H75" s="2" t="s">
        <v>239</v>
      </c>
      <c r="I75" s="2" t="s">
        <v>43</v>
      </c>
      <c r="J75" s="2" t="s">
        <v>200</v>
      </c>
      <c r="K75" s="2" t="s">
        <v>200</v>
      </c>
      <c r="L75" s="2" t="s">
        <v>45</v>
      </c>
    </row>
    <row r="76" spans="1:12" ht="45" customHeight="1" x14ac:dyDescent="0.25">
      <c r="A76" s="2" t="s">
        <v>240</v>
      </c>
      <c r="B76" s="2" t="s">
        <v>36</v>
      </c>
      <c r="C76" s="2" t="s">
        <v>196</v>
      </c>
      <c r="D76" s="2" t="s">
        <v>197</v>
      </c>
      <c r="E76" s="2" t="s">
        <v>241</v>
      </c>
      <c r="F76" s="2" t="s">
        <v>40</v>
      </c>
      <c r="G76" s="2" t="s">
        <v>41</v>
      </c>
      <c r="H76" s="2" t="s">
        <v>242</v>
      </c>
      <c r="I76" s="2" t="s">
        <v>43</v>
      </c>
      <c r="J76" s="2" t="s">
        <v>200</v>
      </c>
      <c r="K76" s="2" t="s">
        <v>200</v>
      </c>
      <c r="L76" s="2" t="s">
        <v>45</v>
      </c>
    </row>
    <row r="77" spans="1:12" ht="45" customHeight="1" x14ac:dyDescent="0.25">
      <c r="A77" s="2" t="s">
        <v>243</v>
      </c>
      <c r="B77" s="2" t="s">
        <v>36</v>
      </c>
      <c r="C77" s="2" t="s">
        <v>196</v>
      </c>
      <c r="D77" s="2" t="s">
        <v>197</v>
      </c>
      <c r="E77" s="2" t="s">
        <v>244</v>
      </c>
      <c r="F77" s="2" t="s">
        <v>40</v>
      </c>
      <c r="G77" s="2" t="s">
        <v>41</v>
      </c>
      <c r="H77" s="2" t="s">
        <v>245</v>
      </c>
      <c r="I77" s="2" t="s">
        <v>43</v>
      </c>
      <c r="J77" s="2" t="s">
        <v>200</v>
      </c>
      <c r="K77" s="2" t="s">
        <v>200</v>
      </c>
      <c r="L77" s="2" t="s">
        <v>45</v>
      </c>
    </row>
    <row r="78" spans="1:12" ht="45" customHeight="1" x14ac:dyDescent="0.25">
      <c r="A78" s="2" t="s">
        <v>246</v>
      </c>
      <c r="B78" s="2" t="s">
        <v>36</v>
      </c>
      <c r="C78" s="2" t="s">
        <v>196</v>
      </c>
      <c r="D78" s="2" t="s">
        <v>197</v>
      </c>
      <c r="E78" s="2" t="s">
        <v>247</v>
      </c>
      <c r="F78" s="2" t="s">
        <v>40</v>
      </c>
      <c r="G78" s="2" t="s">
        <v>41</v>
      </c>
      <c r="H78" s="2" t="s">
        <v>248</v>
      </c>
      <c r="I78" s="2" t="s">
        <v>43</v>
      </c>
      <c r="J78" s="2" t="s">
        <v>200</v>
      </c>
      <c r="K78" s="2" t="s">
        <v>200</v>
      </c>
      <c r="L78" s="2" t="s">
        <v>45</v>
      </c>
    </row>
    <row r="79" spans="1:12" ht="45" customHeight="1" x14ac:dyDescent="0.25">
      <c r="A79" s="2" t="s">
        <v>249</v>
      </c>
      <c r="B79" s="2" t="s">
        <v>36</v>
      </c>
      <c r="C79" s="2" t="s">
        <v>196</v>
      </c>
      <c r="D79" s="2" t="s">
        <v>197</v>
      </c>
      <c r="E79" s="2" t="s">
        <v>250</v>
      </c>
      <c r="F79" s="2" t="s">
        <v>251</v>
      </c>
      <c r="G79" s="2" t="s">
        <v>41</v>
      </c>
      <c r="H79" s="2" t="s">
        <v>252</v>
      </c>
      <c r="I79" s="2" t="s">
        <v>43</v>
      </c>
      <c r="J79" s="2" t="s">
        <v>200</v>
      </c>
      <c r="K79" s="2" t="s">
        <v>200</v>
      </c>
      <c r="L79" s="2" t="s">
        <v>40</v>
      </c>
    </row>
    <row r="80" spans="1:12" ht="45" customHeight="1" x14ac:dyDescent="0.25">
      <c r="A80" s="2" t="s">
        <v>253</v>
      </c>
      <c r="B80" s="2" t="s">
        <v>36</v>
      </c>
      <c r="C80" s="2" t="s">
        <v>196</v>
      </c>
      <c r="D80" s="2" t="s">
        <v>197</v>
      </c>
      <c r="E80" s="2" t="s">
        <v>254</v>
      </c>
      <c r="F80" s="2" t="s">
        <v>40</v>
      </c>
      <c r="G80" s="2" t="s">
        <v>41</v>
      </c>
      <c r="H80" s="2" t="s">
        <v>255</v>
      </c>
      <c r="I80" s="2" t="s">
        <v>43</v>
      </c>
      <c r="J80" s="2" t="s">
        <v>200</v>
      </c>
      <c r="K80" s="2" t="s">
        <v>200</v>
      </c>
      <c r="L80" s="2" t="s">
        <v>45</v>
      </c>
    </row>
    <row r="81" spans="1:12" ht="45" customHeight="1" x14ac:dyDescent="0.25">
      <c r="A81" s="2" t="s">
        <v>256</v>
      </c>
      <c r="B81" s="2" t="s">
        <v>36</v>
      </c>
      <c r="C81" s="2" t="s">
        <v>196</v>
      </c>
      <c r="D81" s="2" t="s">
        <v>197</v>
      </c>
      <c r="E81" s="2" t="s">
        <v>257</v>
      </c>
      <c r="F81" s="2" t="s">
        <v>258</v>
      </c>
      <c r="G81" s="2" t="s">
        <v>41</v>
      </c>
      <c r="H81" s="2" t="s">
        <v>259</v>
      </c>
      <c r="I81" s="2" t="s">
        <v>43</v>
      </c>
      <c r="J81" s="2" t="s">
        <v>200</v>
      </c>
      <c r="K81" s="2" t="s">
        <v>200</v>
      </c>
      <c r="L81" s="2" t="s">
        <v>40</v>
      </c>
    </row>
    <row r="82" spans="1:12" ht="45" customHeight="1" x14ac:dyDescent="0.25">
      <c r="A82" s="2" t="s">
        <v>260</v>
      </c>
      <c r="B82" s="2" t="s">
        <v>36</v>
      </c>
      <c r="C82" s="2" t="s">
        <v>196</v>
      </c>
      <c r="D82" s="2" t="s">
        <v>197</v>
      </c>
      <c r="E82" s="2" t="s">
        <v>261</v>
      </c>
      <c r="F82" s="2" t="s">
        <v>262</v>
      </c>
      <c r="G82" s="2" t="s">
        <v>41</v>
      </c>
      <c r="H82" s="2" t="s">
        <v>263</v>
      </c>
      <c r="I82" s="2" t="s">
        <v>43</v>
      </c>
      <c r="J82" s="2" t="s">
        <v>200</v>
      </c>
      <c r="K82" s="2" t="s">
        <v>200</v>
      </c>
      <c r="L82" s="2" t="s">
        <v>40</v>
      </c>
    </row>
    <row r="83" spans="1:12" ht="45" customHeight="1" x14ac:dyDescent="0.25">
      <c r="A83" s="2" t="s">
        <v>264</v>
      </c>
      <c r="B83" s="2" t="s">
        <v>36</v>
      </c>
      <c r="C83" s="2" t="s">
        <v>196</v>
      </c>
      <c r="D83" s="2" t="s">
        <v>197</v>
      </c>
      <c r="E83" s="2" t="s">
        <v>265</v>
      </c>
      <c r="F83" s="2" t="s">
        <v>266</v>
      </c>
      <c r="G83" s="2" t="s">
        <v>41</v>
      </c>
      <c r="H83" s="2" t="s">
        <v>267</v>
      </c>
      <c r="I83" s="2" t="s">
        <v>43</v>
      </c>
      <c r="J83" s="2" t="s">
        <v>200</v>
      </c>
      <c r="K83" s="2" t="s">
        <v>200</v>
      </c>
      <c r="L83" s="2" t="s">
        <v>45</v>
      </c>
    </row>
    <row r="84" spans="1:12" ht="45" customHeight="1" x14ac:dyDescent="0.25">
      <c r="A84" s="2" t="s">
        <v>268</v>
      </c>
      <c r="B84" s="2" t="s">
        <v>36</v>
      </c>
      <c r="C84" s="2" t="s">
        <v>196</v>
      </c>
      <c r="D84" s="2" t="s">
        <v>197</v>
      </c>
      <c r="E84" s="2" t="s">
        <v>269</v>
      </c>
      <c r="F84" s="2" t="s">
        <v>40</v>
      </c>
      <c r="G84" s="2" t="s">
        <v>41</v>
      </c>
      <c r="H84" s="2" t="s">
        <v>270</v>
      </c>
      <c r="I84" s="2" t="s">
        <v>43</v>
      </c>
      <c r="J84" s="2" t="s">
        <v>200</v>
      </c>
      <c r="K84" s="2" t="s">
        <v>200</v>
      </c>
      <c r="L84" s="2" t="s">
        <v>45</v>
      </c>
    </row>
    <row r="85" spans="1:12" ht="45" customHeight="1" x14ac:dyDescent="0.25">
      <c r="A85" s="2" t="s">
        <v>271</v>
      </c>
      <c r="B85" s="2" t="s">
        <v>36</v>
      </c>
      <c r="C85" s="2" t="s">
        <v>196</v>
      </c>
      <c r="D85" s="2" t="s">
        <v>197</v>
      </c>
      <c r="E85" s="2" t="s">
        <v>272</v>
      </c>
      <c r="F85" s="2" t="s">
        <v>40</v>
      </c>
      <c r="G85" s="2" t="s">
        <v>41</v>
      </c>
      <c r="H85" s="2" t="s">
        <v>273</v>
      </c>
      <c r="I85" s="2" t="s">
        <v>43</v>
      </c>
      <c r="J85" s="2" t="s">
        <v>200</v>
      </c>
      <c r="K85" s="2" t="s">
        <v>200</v>
      </c>
      <c r="L85" s="2" t="s">
        <v>45</v>
      </c>
    </row>
    <row r="86" spans="1:12" ht="45" customHeight="1" x14ac:dyDescent="0.25">
      <c r="A86" s="2" t="s">
        <v>274</v>
      </c>
      <c r="B86" s="2" t="s">
        <v>36</v>
      </c>
      <c r="C86" s="2" t="s">
        <v>196</v>
      </c>
      <c r="D86" s="2" t="s">
        <v>197</v>
      </c>
      <c r="E86" s="2" t="s">
        <v>275</v>
      </c>
      <c r="F86" s="2" t="s">
        <v>276</v>
      </c>
      <c r="G86" s="2" t="s">
        <v>41</v>
      </c>
      <c r="H86" s="2" t="s">
        <v>277</v>
      </c>
      <c r="I86" s="2" t="s">
        <v>43</v>
      </c>
      <c r="J86" s="2" t="s">
        <v>200</v>
      </c>
      <c r="K86" s="2" t="s">
        <v>200</v>
      </c>
      <c r="L86" s="2" t="s">
        <v>40</v>
      </c>
    </row>
    <row r="87" spans="1:12" ht="45" customHeight="1" x14ac:dyDescent="0.25">
      <c r="A87" s="2" t="s">
        <v>278</v>
      </c>
      <c r="B87" s="2" t="s">
        <v>36</v>
      </c>
      <c r="C87" s="2" t="s">
        <v>196</v>
      </c>
      <c r="D87" s="2" t="s">
        <v>197</v>
      </c>
      <c r="E87" s="2" t="s">
        <v>279</v>
      </c>
      <c r="F87" s="2" t="s">
        <v>280</v>
      </c>
      <c r="G87" s="2" t="s">
        <v>41</v>
      </c>
      <c r="H87" s="2" t="s">
        <v>281</v>
      </c>
      <c r="I87" s="2" t="s">
        <v>282</v>
      </c>
      <c r="J87" s="2" t="s">
        <v>200</v>
      </c>
      <c r="K87" s="2" t="s">
        <v>200</v>
      </c>
      <c r="L87" s="2" t="s">
        <v>40</v>
      </c>
    </row>
    <row r="88" spans="1:12" ht="45" customHeight="1" x14ac:dyDescent="0.25">
      <c r="A88" s="2" t="s">
        <v>283</v>
      </c>
      <c r="B88" s="2" t="s">
        <v>36</v>
      </c>
      <c r="C88" s="2" t="s">
        <v>196</v>
      </c>
      <c r="D88" s="2" t="s">
        <v>197</v>
      </c>
      <c r="E88" s="2" t="s">
        <v>284</v>
      </c>
      <c r="F88" s="2" t="s">
        <v>285</v>
      </c>
      <c r="G88" s="2" t="s">
        <v>41</v>
      </c>
      <c r="H88" s="2" t="s">
        <v>286</v>
      </c>
      <c r="I88" s="2" t="s">
        <v>43</v>
      </c>
      <c r="J88" s="2" t="s">
        <v>200</v>
      </c>
      <c r="K88" s="2" t="s">
        <v>200</v>
      </c>
      <c r="L88" s="2" t="s">
        <v>40</v>
      </c>
    </row>
    <row r="89" spans="1:12" ht="45" customHeight="1" x14ac:dyDescent="0.25">
      <c r="A89" s="2" t="s">
        <v>287</v>
      </c>
      <c r="B89" s="2" t="s">
        <v>36</v>
      </c>
      <c r="C89" s="2" t="s">
        <v>196</v>
      </c>
      <c r="D89" s="2" t="s">
        <v>197</v>
      </c>
      <c r="E89" s="2" t="s">
        <v>288</v>
      </c>
      <c r="F89" s="2" t="s">
        <v>40</v>
      </c>
      <c r="G89" s="2" t="s">
        <v>41</v>
      </c>
      <c r="H89" s="2" t="s">
        <v>289</v>
      </c>
      <c r="I89" s="2" t="s">
        <v>43</v>
      </c>
      <c r="J89" s="2" t="s">
        <v>200</v>
      </c>
      <c r="K89" s="2" t="s">
        <v>200</v>
      </c>
      <c r="L89" s="2" t="s">
        <v>45</v>
      </c>
    </row>
    <row r="90" spans="1:12" ht="45" customHeight="1" x14ac:dyDescent="0.25">
      <c r="A90" s="2" t="s">
        <v>290</v>
      </c>
      <c r="B90" s="2" t="s">
        <v>36</v>
      </c>
      <c r="C90" s="2" t="s">
        <v>196</v>
      </c>
      <c r="D90" s="2" t="s">
        <v>197</v>
      </c>
      <c r="E90" s="2" t="s">
        <v>291</v>
      </c>
      <c r="F90" s="2" t="s">
        <v>40</v>
      </c>
      <c r="G90" s="2" t="s">
        <v>41</v>
      </c>
      <c r="H90" s="2" t="s">
        <v>292</v>
      </c>
      <c r="I90" s="2" t="s">
        <v>43</v>
      </c>
      <c r="J90" s="2" t="s">
        <v>200</v>
      </c>
      <c r="K90" s="2" t="s">
        <v>200</v>
      </c>
      <c r="L90" s="2" t="s">
        <v>45</v>
      </c>
    </row>
    <row r="91" spans="1:12" ht="45" customHeight="1" x14ac:dyDescent="0.25">
      <c r="A91" s="2" t="s">
        <v>293</v>
      </c>
      <c r="B91" s="2" t="s">
        <v>36</v>
      </c>
      <c r="C91" s="2" t="s">
        <v>196</v>
      </c>
      <c r="D91" s="2" t="s">
        <v>197</v>
      </c>
      <c r="E91" s="2" t="s">
        <v>294</v>
      </c>
      <c r="F91" s="2" t="s">
        <v>40</v>
      </c>
      <c r="G91" s="2" t="s">
        <v>41</v>
      </c>
      <c r="H91" s="2" t="s">
        <v>295</v>
      </c>
      <c r="I91" s="2" t="s">
        <v>282</v>
      </c>
      <c r="J91" s="2" t="s">
        <v>200</v>
      </c>
      <c r="K91" s="2" t="s">
        <v>200</v>
      </c>
      <c r="L91" s="2" t="s">
        <v>45</v>
      </c>
    </row>
    <row r="92" spans="1:12" ht="45" customHeight="1" x14ac:dyDescent="0.25">
      <c r="A92" s="2" t="s">
        <v>296</v>
      </c>
      <c r="B92" s="2" t="s">
        <v>36</v>
      </c>
      <c r="C92" s="2" t="s">
        <v>196</v>
      </c>
      <c r="D92" s="2" t="s">
        <v>197</v>
      </c>
      <c r="E92" s="2" t="s">
        <v>297</v>
      </c>
      <c r="F92" s="2" t="s">
        <v>40</v>
      </c>
      <c r="G92" s="2" t="s">
        <v>41</v>
      </c>
      <c r="H92" s="2" t="s">
        <v>298</v>
      </c>
      <c r="I92" s="2" t="s">
        <v>282</v>
      </c>
      <c r="J92" s="2" t="s">
        <v>200</v>
      </c>
      <c r="K92" s="2" t="s">
        <v>200</v>
      </c>
      <c r="L92" s="2" t="s">
        <v>45</v>
      </c>
    </row>
    <row r="93" spans="1:12" ht="45" customHeight="1" x14ac:dyDescent="0.25">
      <c r="A93" s="2" t="s">
        <v>299</v>
      </c>
      <c r="B93" s="2" t="s">
        <v>36</v>
      </c>
      <c r="C93" s="2" t="s">
        <v>196</v>
      </c>
      <c r="D93" s="2" t="s">
        <v>197</v>
      </c>
      <c r="E93" s="2" t="s">
        <v>300</v>
      </c>
      <c r="F93" s="2" t="s">
        <v>301</v>
      </c>
      <c r="G93" s="2" t="s">
        <v>41</v>
      </c>
      <c r="H93" s="2" t="s">
        <v>302</v>
      </c>
      <c r="I93" s="2" t="s">
        <v>282</v>
      </c>
      <c r="J93" s="2" t="s">
        <v>200</v>
      </c>
      <c r="K93" s="2" t="s">
        <v>200</v>
      </c>
      <c r="L93" s="2" t="s">
        <v>40</v>
      </c>
    </row>
    <row r="94" spans="1:12" ht="45" customHeight="1" x14ac:dyDescent="0.25">
      <c r="A94" s="2" t="s">
        <v>303</v>
      </c>
      <c r="B94" s="2" t="s">
        <v>36</v>
      </c>
      <c r="C94" s="2" t="s">
        <v>196</v>
      </c>
      <c r="D94" s="2" t="s">
        <v>197</v>
      </c>
      <c r="E94" s="2" t="s">
        <v>304</v>
      </c>
      <c r="F94" s="2" t="s">
        <v>40</v>
      </c>
      <c r="G94" s="2" t="s">
        <v>41</v>
      </c>
      <c r="H94" s="2" t="s">
        <v>305</v>
      </c>
      <c r="I94" s="2" t="s">
        <v>43</v>
      </c>
      <c r="J94" s="2" t="s">
        <v>200</v>
      </c>
      <c r="K94" s="2" t="s">
        <v>200</v>
      </c>
      <c r="L94" s="2" t="s">
        <v>45</v>
      </c>
    </row>
    <row r="95" spans="1:12" ht="45" customHeight="1" x14ac:dyDescent="0.25">
      <c r="A95" s="2" t="s">
        <v>306</v>
      </c>
      <c r="B95" s="2" t="s">
        <v>36</v>
      </c>
      <c r="C95" s="2" t="s">
        <v>196</v>
      </c>
      <c r="D95" s="2" t="s">
        <v>197</v>
      </c>
      <c r="E95" s="2" t="s">
        <v>307</v>
      </c>
      <c r="F95" s="2" t="s">
        <v>308</v>
      </c>
      <c r="G95" s="2" t="s">
        <v>41</v>
      </c>
      <c r="H95" s="2" t="s">
        <v>309</v>
      </c>
      <c r="I95" s="2" t="s">
        <v>43</v>
      </c>
      <c r="J95" s="2" t="s">
        <v>200</v>
      </c>
      <c r="K95" s="2" t="s">
        <v>200</v>
      </c>
      <c r="L95" s="2" t="s">
        <v>40</v>
      </c>
    </row>
    <row r="96" spans="1:12" ht="45" customHeight="1" x14ac:dyDescent="0.25">
      <c r="A96" s="2" t="s">
        <v>310</v>
      </c>
      <c r="B96" s="2" t="s">
        <v>36</v>
      </c>
      <c r="C96" s="2" t="s">
        <v>196</v>
      </c>
      <c r="D96" s="2" t="s">
        <v>197</v>
      </c>
      <c r="E96" s="2" t="s">
        <v>311</v>
      </c>
      <c r="F96" s="2" t="s">
        <v>308</v>
      </c>
      <c r="G96" s="2" t="s">
        <v>41</v>
      </c>
      <c r="H96" s="2" t="s">
        <v>312</v>
      </c>
      <c r="I96" s="2" t="s">
        <v>282</v>
      </c>
      <c r="J96" s="2" t="s">
        <v>200</v>
      </c>
      <c r="K96" s="2" t="s">
        <v>200</v>
      </c>
      <c r="L96" s="2" t="s">
        <v>40</v>
      </c>
    </row>
    <row r="97" spans="1:12" ht="45" customHeight="1" x14ac:dyDescent="0.25">
      <c r="A97" s="2" t="s">
        <v>313</v>
      </c>
      <c r="B97" s="2" t="s">
        <v>36</v>
      </c>
      <c r="C97" s="2" t="s">
        <v>196</v>
      </c>
      <c r="D97" s="2" t="s">
        <v>197</v>
      </c>
      <c r="E97" s="2" t="s">
        <v>314</v>
      </c>
      <c r="F97" s="2" t="s">
        <v>308</v>
      </c>
      <c r="G97" s="2" t="s">
        <v>41</v>
      </c>
      <c r="H97" s="2" t="s">
        <v>315</v>
      </c>
      <c r="I97" s="2" t="s">
        <v>43</v>
      </c>
      <c r="J97" s="2" t="s">
        <v>200</v>
      </c>
      <c r="K97" s="2" t="s">
        <v>200</v>
      </c>
      <c r="L97" s="2" t="s">
        <v>40</v>
      </c>
    </row>
    <row r="98" spans="1:12" ht="45" customHeight="1" x14ac:dyDescent="0.25">
      <c r="A98" s="2" t="s">
        <v>316</v>
      </c>
      <c r="B98" s="2" t="s">
        <v>36</v>
      </c>
      <c r="C98" s="2" t="s">
        <v>196</v>
      </c>
      <c r="D98" s="2" t="s">
        <v>197</v>
      </c>
      <c r="E98" s="2" t="s">
        <v>317</v>
      </c>
      <c r="F98" s="2" t="s">
        <v>40</v>
      </c>
      <c r="G98" s="2" t="s">
        <v>41</v>
      </c>
      <c r="H98" s="2" t="s">
        <v>318</v>
      </c>
      <c r="I98" s="2" t="s">
        <v>95</v>
      </c>
      <c r="J98" s="2" t="s">
        <v>200</v>
      </c>
      <c r="K98" s="2" t="s">
        <v>200</v>
      </c>
      <c r="L98" s="2" t="s">
        <v>45</v>
      </c>
    </row>
    <row r="99" spans="1:12" ht="45" customHeight="1" x14ac:dyDescent="0.25">
      <c r="A99" s="2" t="s">
        <v>319</v>
      </c>
      <c r="B99" s="2" t="s">
        <v>36</v>
      </c>
      <c r="C99" s="2" t="s">
        <v>196</v>
      </c>
      <c r="D99" s="2" t="s">
        <v>197</v>
      </c>
      <c r="E99" s="2" t="s">
        <v>320</v>
      </c>
      <c r="F99" s="2" t="s">
        <v>40</v>
      </c>
      <c r="G99" s="2" t="s">
        <v>41</v>
      </c>
      <c r="H99" s="2" t="s">
        <v>321</v>
      </c>
      <c r="I99" s="2" t="s">
        <v>95</v>
      </c>
      <c r="J99" s="2" t="s">
        <v>200</v>
      </c>
      <c r="K99" s="2" t="s">
        <v>200</v>
      </c>
      <c r="L99" s="2" t="s">
        <v>45</v>
      </c>
    </row>
    <row r="100" spans="1:12" ht="45" customHeight="1" x14ac:dyDescent="0.25">
      <c r="A100" s="2" t="s">
        <v>322</v>
      </c>
      <c r="B100" s="2" t="s">
        <v>36</v>
      </c>
      <c r="C100" s="2" t="s">
        <v>196</v>
      </c>
      <c r="D100" s="2" t="s">
        <v>197</v>
      </c>
      <c r="E100" s="2" t="s">
        <v>323</v>
      </c>
      <c r="F100" s="2" t="s">
        <v>40</v>
      </c>
      <c r="G100" s="2" t="s">
        <v>41</v>
      </c>
      <c r="H100" s="2" t="s">
        <v>324</v>
      </c>
      <c r="I100" s="2" t="s">
        <v>95</v>
      </c>
      <c r="J100" s="2" t="s">
        <v>200</v>
      </c>
      <c r="K100" s="2" t="s">
        <v>200</v>
      </c>
      <c r="L100" s="2" t="s">
        <v>45</v>
      </c>
    </row>
    <row r="101" spans="1:12" ht="45" customHeight="1" x14ac:dyDescent="0.25">
      <c r="A101" s="2" t="s">
        <v>325</v>
      </c>
      <c r="B101" s="2" t="s">
        <v>36</v>
      </c>
      <c r="C101" s="2" t="s">
        <v>196</v>
      </c>
      <c r="D101" s="2" t="s">
        <v>197</v>
      </c>
      <c r="E101" s="2" t="s">
        <v>326</v>
      </c>
      <c r="F101" s="2" t="s">
        <v>40</v>
      </c>
      <c r="G101" s="2" t="s">
        <v>41</v>
      </c>
      <c r="H101" s="2" t="s">
        <v>327</v>
      </c>
      <c r="I101" s="2" t="s">
        <v>95</v>
      </c>
      <c r="J101" s="2" t="s">
        <v>200</v>
      </c>
      <c r="K101" s="2" t="s">
        <v>200</v>
      </c>
      <c r="L101" s="2" t="s">
        <v>45</v>
      </c>
    </row>
    <row r="102" spans="1:12" ht="45" customHeight="1" x14ac:dyDescent="0.25">
      <c r="A102" s="2" t="s">
        <v>328</v>
      </c>
      <c r="B102" s="2" t="s">
        <v>36</v>
      </c>
      <c r="C102" s="2" t="s">
        <v>196</v>
      </c>
      <c r="D102" s="2" t="s">
        <v>197</v>
      </c>
      <c r="E102" s="2" t="s">
        <v>329</v>
      </c>
      <c r="F102" s="2" t="s">
        <v>40</v>
      </c>
      <c r="G102" s="2" t="s">
        <v>41</v>
      </c>
      <c r="H102" s="2" t="s">
        <v>330</v>
      </c>
      <c r="I102" s="2" t="s">
        <v>95</v>
      </c>
      <c r="J102" s="2" t="s">
        <v>200</v>
      </c>
      <c r="K102" s="2" t="s">
        <v>200</v>
      </c>
      <c r="L102" s="2" t="s">
        <v>45</v>
      </c>
    </row>
    <row r="103" spans="1:12" ht="45" customHeight="1" x14ac:dyDescent="0.25">
      <c r="A103" s="2" t="s">
        <v>331</v>
      </c>
      <c r="B103" s="2" t="s">
        <v>36</v>
      </c>
      <c r="C103" s="2" t="s">
        <v>196</v>
      </c>
      <c r="D103" s="2" t="s">
        <v>197</v>
      </c>
      <c r="E103" s="2" t="s">
        <v>332</v>
      </c>
      <c r="F103" s="2" t="s">
        <v>40</v>
      </c>
      <c r="G103" s="2" t="s">
        <v>41</v>
      </c>
      <c r="H103" s="2" t="s">
        <v>333</v>
      </c>
      <c r="I103" s="2" t="s">
        <v>95</v>
      </c>
      <c r="J103" s="2" t="s">
        <v>200</v>
      </c>
      <c r="K103" s="2" t="s">
        <v>200</v>
      </c>
      <c r="L103" s="2" t="s">
        <v>45</v>
      </c>
    </row>
    <row r="104" spans="1:12" ht="45" customHeight="1" x14ac:dyDescent="0.25">
      <c r="A104" s="2" t="s">
        <v>334</v>
      </c>
      <c r="B104" s="2" t="s">
        <v>36</v>
      </c>
      <c r="C104" s="2" t="s">
        <v>196</v>
      </c>
      <c r="D104" s="2" t="s">
        <v>197</v>
      </c>
      <c r="E104" s="2" t="s">
        <v>335</v>
      </c>
      <c r="F104" s="2" t="s">
        <v>40</v>
      </c>
      <c r="G104" s="2" t="s">
        <v>41</v>
      </c>
      <c r="H104" s="2" t="s">
        <v>336</v>
      </c>
      <c r="I104" s="2" t="s">
        <v>95</v>
      </c>
      <c r="J104" s="2" t="s">
        <v>200</v>
      </c>
      <c r="K104" s="2" t="s">
        <v>200</v>
      </c>
      <c r="L104" s="2" t="s">
        <v>45</v>
      </c>
    </row>
    <row r="105" spans="1:12" ht="45" customHeight="1" x14ac:dyDescent="0.25">
      <c r="A105" s="2" t="s">
        <v>337</v>
      </c>
      <c r="B105" s="2" t="s">
        <v>36</v>
      </c>
      <c r="C105" s="2" t="s">
        <v>196</v>
      </c>
      <c r="D105" s="2" t="s">
        <v>197</v>
      </c>
      <c r="E105" s="2" t="s">
        <v>338</v>
      </c>
      <c r="F105" s="2" t="s">
        <v>40</v>
      </c>
      <c r="G105" s="2" t="s">
        <v>41</v>
      </c>
      <c r="H105" s="2" t="s">
        <v>339</v>
      </c>
      <c r="I105" s="2" t="s">
        <v>101</v>
      </c>
      <c r="J105" s="2" t="s">
        <v>200</v>
      </c>
      <c r="K105" s="2" t="s">
        <v>200</v>
      </c>
      <c r="L105" s="2" t="s">
        <v>45</v>
      </c>
    </row>
    <row r="106" spans="1:12" ht="45" customHeight="1" x14ac:dyDescent="0.25">
      <c r="A106" s="2" t="s">
        <v>340</v>
      </c>
      <c r="B106" s="2" t="s">
        <v>36</v>
      </c>
      <c r="C106" s="2" t="s">
        <v>196</v>
      </c>
      <c r="D106" s="2" t="s">
        <v>197</v>
      </c>
      <c r="E106" s="2" t="s">
        <v>341</v>
      </c>
      <c r="F106" s="2" t="s">
        <v>40</v>
      </c>
      <c r="G106" s="2" t="s">
        <v>41</v>
      </c>
      <c r="H106" s="2" t="s">
        <v>342</v>
      </c>
      <c r="I106" s="2" t="s">
        <v>101</v>
      </c>
      <c r="J106" s="2" t="s">
        <v>200</v>
      </c>
      <c r="K106" s="2" t="s">
        <v>200</v>
      </c>
      <c r="L106" s="2" t="s">
        <v>45</v>
      </c>
    </row>
    <row r="107" spans="1:12" ht="45" customHeight="1" x14ac:dyDescent="0.25">
      <c r="A107" s="2" t="s">
        <v>343</v>
      </c>
      <c r="B107" s="2" t="s">
        <v>36</v>
      </c>
      <c r="C107" s="2" t="s">
        <v>196</v>
      </c>
      <c r="D107" s="2" t="s">
        <v>197</v>
      </c>
      <c r="E107" s="2" t="s">
        <v>344</v>
      </c>
      <c r="F107" s="2" t="s">
        <v>40</v>
      </c>
      <c r="G107" s="2" t="s">
        <v>41</v>
      </c>
      <c r="H107" s="2" t="s">
        <v>345</v>
      </c>
      <c r="I107" s="2" t="s">
        <v>101</v>
      </c>
      <c r="J107" s="2" t="s">
        <v>200</v>
      </c>
      <c r="K107" s="2" t="s">
        <v>200</v>
      </c>
      <c r="L107" s="2" t="s">
        <v>45</v>
      </c>
    </row>
    <row r="108" spans="1:12" ht="45" customHeight="1" x14ac:dyDescent="0.25">
      <c r="A108" s="2" t="s">
        <v>346</v>
      </c>
      <c r="B108" s="2" t="s">
        <v>36</v>
      </c>
      <c r="C108" s="2" t="s">
        <v>196</v>
      </c>
      <c r="D108" s="2" t="s">
        <v>197</v>
      </c>
      <c r="E108" s="2" t="s">
        <v>347</v>
      </c>
      <c r="F108" s="2" t="s">
        <v>40</v>
      </c>
      <c r="G108" s="2" t="s">
        <v>41</v>
      </c>
      <c r="H108" s="2" t="s">
        <v>348</v>
      </c>
      <c r="I108" s="2" t="s">
        <v>101</v>
      </c>
      <c r="J108" s="2" t="s">
        <v>200</v>
      </c>
      <c r="K108" s="2" t="s">
        <v>200</v>
      </c>
      <c r="L108" s="2" t="s">
        <v>45</v>
      </c>
    </row>
    <row r="109" spans="1:12" ht="45" customHeight="1" x14ac:dyDescent="0.25">
      <c r="A109" s="2" t="s">
        <v>349</v>
      </c>
      <c r="B109" s="2" t="s">
        <v>36</v>
      </c>
      <c r="C109" s="2" t="s">
        <v>196</v>
      </c>
      <c r="D109" s="2" t="s">
        <v>197</v>
      </c>
      <c r="E109" s="2" t="s">
        <v>350</v>
      </c>
      <c r="F109" s="2" t="s">
        <v>40</v>
      </c>
      <c r="G109" s="2" t="s">
        <v>41</v>
      </c>
      <c r="H109" s="2" t="s">
        <v>351</v>
      </c>
      <c r="I109" s="2" t="s">
        <v>101</v>
      </c>
      <c r="J109" s="2" t="s">
        <v>200</v>
      </c>
      <c r="K109" s="2" t="s">
        <v>200</v>
      </c>
      <c r="L109" s="2" t="s">
        <v>45</v>
      </c>
    </row>
    <row r="110" spans="1:12" ht="45" customHeight="1" x14ac:dyDescent="0.25">
      <c r="A110" s="2" t="s">
        <v>352</v>
      </c>
      <c r="B110" s="2" t="s">
        <v>36</v>
      </c>
      <c r="C110" s="2" t="s">
        <v>196</v>
      </c>
      <c r="D110" s="2" t="s">
        <v>197</v>
      </c>
      <c r="E110" s="2" t="s">
        <v>353</v>
      </c>
      <c r="F110" s="2" t="s">
        <v>40</v>
      </c>
      <c r="G110" s="2" t="s">
        <v>41</v>
      </c>
      <c r="H110" s="2" t="s">
        <v>354</v>
      </c>
      <c r="I110" s="2" t="s">
        <v>101</v>
      </c>
      <c r="J110" s="2" t="s">
        <v>200</v>
      </c>
      <c r="K110" s="2" t="s">
        <v>200</v>
      </c>
      <c r="L110" s="2" t="s">
        <v>45</v>
      </c>
    </row>
    <row r="111" spans="1:12" ht="45" customHeight="1" x14ac:dyDescent="0.25">
      <c r="A111" s="2" t="s">
        <v>355</v>
      </c>
      <c r="B111" s="2" t="s">
        <v>36</v>
      </c>
      <c r="C111" s="2" t="s">
        <v>196</v>
      </c>
      <c r="D111" s="2" t="s">
        <v>197</v>
      </c>
      <c r="E111" s="2" t="s">
        <v>356</v>
      </c>
      <c r="F111" s="2" t="s">
        <v>40</v>
      </c>
      <c r="G111" s="2" t="s">
        <v>41</v>
      </c>
      <c r="H111" s="2" t="s">
        <v>357</v>
      </c>
      <c r="I111" s="2" t="s">
        <v>101</v>
      </c>
      <c r="J111" s="2" t="s">
        <v>200</v>
      </c>
      <c r="K111" s="2" t="s">
        <v>200</v>
      </c>
      <c r="L111" s="2" t="s">
        <v>45</v>
      </c>
    </row>
    <row r="112" spans="1:12" ht="45" customHeight="1" x14ac:dyDescent="0.25">
      <c r="A112" s="2" t="s">
        <v>358</v>
      </c>
      <c r="B112" s="2" t="s">
        <v>36</v>
      </c>
      <c r="C112" s="2" t="s">
        <v>196</v>
      </c>
      <c r="D112" s="2" t="s">
        <v>197</v>
      </c>
      <c r="E112" s="2" t="s">
        <v>359</v>
      </c>
      <c r="F112" s="2" t="s">
        <v>40</v>
      </c>
      <c r="G112" s="2" t="s">
        <v>41</v>
      </c>
      <c r="H112" s="2" t="s">
        <v>360</v>
      </c>
      <c r="I112" s="2" t="s">
        <v>101</v>
      </c>
      <c r="J112" s="2" t="s">
        <v>200</v>
      </c>
      <c r="K112" s="2" t="s">
        <v>200</v>
      </c>
      <c r="L112" s="2" t="s">
        <v>45</v>
      </c>
    </row>
    <row r="113" spans="1:12" ht="45" customHeight="1" x14ac:dyDescent="0.25">
      <c r="A113" s="2" t="s">
        <v>361</v>
      </c>
      <c r="B113" s="2" t="s">
        <v>36</v>
      </c>
      <c r="C113" s="2" t="s">
        <v>196</v>
      </c>
      <c r="D113" s="2" t="s">
        <v>197</v>
      </c>
      <c r="E113" s="2" t="s">
        <v>362</v>
      </c>
      <c r="F113" s="2" t="s">
        <v>40</v>
      </c>
      <c r="G113" s="2" t="s">
        <v>41</v>
      </c>
      <c r="H113" s="2" t="s">
        <v>363</v>
      </c>
      <c r="I113" s="2" t="s">
        <v>101</v>
      </c>
      <c r="J113" s="2" t="s">
        <v>200</v>
      </c>
      <c r="K113" s="2" t="s">
        <v>200</v>
      </c>
      <c r="L113" s="2" t="s">
        <v>45</v>
      </c>
    </row>
    <row r="114" spans="1:12" ht="45" customHeight="1" x14ac:dyDescent="0.25">
      <c r="A114" s="2" t="s">
        <v>364</v>
      </c>
      <c r="B114" s="2" t="s">
        <v>36</v>
      </c>
      <c r="C114" s="2" t="s">
        <v>196</v>
      </c>
      <c r="D114" s="2" t="s">
        <v>197</v>
      </c>
      <c r="E114" s="2" t="s">
        <v>365</v>
      </c>
      <c r="F114" s="2" t="s">
        <v>40</v>
      </c>
      <c r="G114" s="2" t="s">
        <v>41</v>
      </c>
      <c r="H114" s="2" t="s">
        <v>366</v>
      </c>
      <c r="I114" s="2" t="s">
        <v>101</v>
      </c>
      <c r="J114" s="2" t="s">
        <v>200</v>
      </c>
      <c r="K114" s="2" t="s">
        <v>200</v>
      </c>
      <c r="L114" s="2" t="s">
        <v>45</v>
      </c>
    </row>
    <row r="115" spans="1:12" ht="45" customHeight="1" x14ac:dyDescent="0.25">
      <c r="A115" s="2" t="s">
        <v>367</v>
      </c>
      <c r="B115" s="2" t="s">
        <v>36</v>
      </c>
      <c r="C115" s="2" t="s">
        <v>196</v>
      </c>
      <c r="D115" s="2" t="s">
        <v>197</v>
      </c>
      <c r="E115" s="2" t="s">
        <v>368</v>
      </c>
      <c r="F115" s="2" t="s">
        <v>40</v>
      </c>
      <c r="G115" s="2" t="s">
        <v>41</v>
      </c>
      <c r="H115" s="2" t="s">
        <v>369</v>
      </c>
      <c r="I115" s="2" t="s">
        <v>101</v>
      </c>
      <c r="J115" s="2" t="s">
        <v>200</v>
      </c>
      <c r="K115" s="2" t="s">
        <v>200</v>
      </c>
      <c r="L115" s="2" t="s">
        <v>45</v>
      </c>
    </row>
    <row r="116" spans="1:12" ht="45" customHeight="1" x14ac:dyDescent="0.25">
      <c r="A116" s="2" t="s">
        <v>370</v>
      </c>
      <c r="B116" s="2" t="s">
        <v>36</v>
      </c>
      <c r="C116" s="2" t="s">
        <v>196</v>
      </c>
      <c r="D116" s="2" t="s">
        <v>197</v>
      </c>
      <c r="E116" s="2" t="s">
        <v>371</v>
      </c>
      <c r="F116" s="2" t="s">
        <v>40</v>
      </c>
      <c r="G116" s="2" t="s">
        <v>41</v>
      </c>
      <c r="H116" s="2" t="s">
        <v>372</v>
      </c>
      <c r="I116" s="2" t="s">
        <v>101</v>
      </c>
      <c r="J116" s="2" t="s">
        <v>200</v>
      </c>
      <c r="K116" s="2" t="s">
        <v>200</v>
      </c>
      <c r="L116" s="2" t="s">
        <v>45</v>
      </c>
    </row>
    <row r="117" spans="1:12" ht="45" customHeight="1" x14ac:dyDescent="0.25">
      <c r="A117" s="2" t="s">
        <v>373</v>
      </c>
      <c r="B117" s="2" t="s">
        <v>36</v>
      </c>
      <c r="C117" s="2" t="s">
        <v>196</v>
      </c>
      <c r="D117" s="2" t="s">
        <v>197</v>
      </c>
      <c r="E117" s="2" t="s">
        <v>374</v>
      </c>
      <c r="F117" s="2" t="s">
        <v>40</v>
      </c>
      <c r="G117" s="2" t="s">
        <v>41</v>
      </c>
      <c r="H117" s="2" t="s">
        <v>375</v>
      </c>
      <c r="I117" s="2" t="s">
        <v>101</v>
      </c>
      <c r="J117" s="2" t="s">
        <v>200</v>
      </c>
      <c r="K117" s="2" t="s">
        <v>200</v>
      </c>
      <c r="L117" s="2" t="s">
        <v>45</v>
      </c>
    </row>
    <row r="118" spans="1:12" ht="45" customHeight="1" x14ac:dyDescent="0.25">
      <c r="A118" s="2" t="s">
        <v>376</v>
      </c>
      <c r="B118" s="2" t="s">
        <v>36</v>
      </c>
      <c r="C118" s="2" t="s">
        <v>196</v>
      </c>
      <c r="D118" s="2" t="s">
        <v>197</v>
      </c>
      <c r="E118" s="2" t="s">
        <v>377</v>
      </c>
      <c r="F118" s="2" t="s">
        <v>40</v>
      </c>
      <c r="G118" s="2" t="s">
        <v>41</v>
      </c>
      <c r="H118" s="2" t="s">
        <v>378</v>
      </c>
      <c r="I118" s="2" t="s">
        <v>101</v>
      </c>
      <c r="J118" s="2" t="s">
        <v>200</v>
      </c>
      <c r="K118" s="2" t="s">
        <v>200</v>
      </c>
      <c r="L118" s="2" t="s">
        <v>45</v>
      </c>
    </row>
    <row r="119" spans="1:12" ht="45" customHeight="1" x14ac:dyDescent="0.25">
      <c r="A119" s="2" t="s">
        <v>379</v>
      </c>
      <c r="B119" s="2" t="s">
        <v>36</v>
      </c>
      <c r="C119" s="2" t="s">
        <v>196</v>
      </c>
      <c r="D119" s="2" t="s">
        <v>197</v>
      </c>
      <c r="E119" s="2" t="s">
        <v>380</v>
      </c>
      <c r="F119" s="2" t="s">
        <v>40</v>
      </c>
      <c r="G119" s="2" t="s">
        <v>41</v>
      </c>
      <c r="H119" s="2" t="s">
        <v>381</v>
      </c>
      <c r="I119" s="2" t="s">
        <v>101</v>
      </c>
      <c r="J119" s="2" t="s">
        <v>200</v>
      </c>
      <c r="K119" s="2" t="s">
        <v>200</v>
      </c>
      <c r="L119" s="2" t="s">
        <v>45</v>
      </c>
    </row>
    <row r="120" spans="1:12" ht="45" customHeight="1" x14ac:dyDescent="0.25">
      <c r="A120" s="2" t="s">
        <v>382</v>
      </c>
      <c r="B120" s="2" t="s">
        <v>36</v>
      </c>
      <c r="C120" s="2" t="s">
        <v>196</v>
      </c>
      <c r="D120" s="2" t="s">
        <v>197</v>
      </c>
      <c r="E120" s="2" t="s">
        <v>383</v>
      </c>
      <c r="F120" s="2" t="s">
        <v>40</v>
      </c>
      <c r="G120" s="2" t="s">
        <v>41</v>
      </c>
      <c r="H120" s="2" t="s">
        <v>384</v>
      </c>
      <c r="I120" s="2" t="s">
        <v>101</v>
      </c>
      <c r="J120" s="2" t="s">
        <v>200</v>
      </c>
      <c r="K120" s="2" t="s">
        <v>200</v>
      </c>
      <c r="L120" s="2" t="s">
        <v>45</v>
      </c>
    </row>
    <row r="121" spans="1:12" ht="45" customHeight="1" x14ac:dyDescent="0.25">
      <c r="A121" s="2" t="s">
        <v>385</v>
      </c>
      <c r="B121" s="2" t="s">
        <v>36</v>
      </c>
      <c r="C121" s="2" t="s">
        <v>196</v>
      </c>
      <c r="D121" s="2" t="s">
        <v>197</v>
      </c>
      <c r="E121" s="2" t="s">
        <v>386</v>
      </c>
      <c r="F121" s="2" t="s">
        <v>40</v>
      </c>
      <c r="G121" s="2" t="s">
        <v>41</v>
      </c>
      <c r="H121" s="2" t="s">
        <v>387</v>
      </c>
      <c r="I121" s="2" t="s">
        <v>101</v>
      </c>
      <c r="J121" s="2" t="s">
        <v>200</v>
      </c>
      <c r="K121" s="2" t="s">
        <v>200</v>
      </c>
      <c r="L121" s="2" t="s">
        <v>45</v>
      </c>
    </row>
    <row r="122" spans="1:12" ht="45" customHeight="1" x14ac:dyDescent="0.25">
      <c r="A122" s="2" t="s">
        <v>388</v>
      </c>
      <c r="B122" s="2" t="s">
        <v>36</v>
      </c>
      <c r="C122" s="2" t="s">
        <v>196</v>
      </c>
      <c r="D122" s="2" t="s">
        <v>197</v>
      </c>
      <c r="E122" s="2" t="s">
        <v>389</v>
      </c>
      <c r="F122" s="2" t="s">
        <v>40</v>
      </c>
      <c r="G122" s="2" t="s">
        <v>41</v>
      </c>
      <c r="H122" s="2" t="s">
        <v>390</v>
      </c>
      <c r="I122" s="2" t="s">
        <v>135</v>
      </c>
      <c r="J122" s="2" t="s">
        <v>200</v>
      </c>
      <c r="K122" s="2" t="s">
        <v>200</v>
      </c>
      <c r="L122" s="2" t="s">
        <v>45</v>
      </c>
    </row>
    <row r="123" spans="1:12" ht="45" customHeight="1" x14ac:dyDescent="0.25">
      <c r="A123" s="2" t="s">
        <v>391</v>
      </c>
      <c r="B123" s="2" t="s">
        <v>36</v>
      </c>
      <c r="C123" s="2" t="s">
        <v>196</v>
      </c>
      <c r="D123" s="2" t="s">
        <v>197</v>
      </c>
      <c r="E123" s="2" t="s">
        <v>392</v>
      </c>
      <c r="F123" s="2" t="s">
        <v>40</v>
      </c>
      <c r="G123" s="2" t="s">
        <v>41</v>
      </c>
      <c r="H123" s="2" t="s">
        <v>393</v>
      </c>
      <c r="I123" s="2" t="s">
        <v>135</v>
      </c>
      <c r="J123" s="2" t="s">
        <v>200</v>
      </c>
      <c r="K123" s="2" t="s">
        <v>200</v>
      </c>
      <c r="L123" s="2" t="s">
        <v>45</v>
      </c>
    </row>
    <row r="124" spans="1:12" ht="45" customHeight="1" x14ac:dyDescent="0.25">
      <c r="A124" s="2" t="s">
        <v>394</v>
      </c>
      <c r="B124" s="2" t="s">
        <v>36</v>
      </c>
      <c r="C124" s="2" t="s">
        <v>196</v>
      </c>
      <c r="D124" s="2" t="s">
        <v>197</v>
      </c>
      <c r="E124" s="2" t="s">
        <v>395</v>
      </c>
      <c r="F124" s="2" t="s">
        <v>40</v>
      </c>
      <c r="G124" s="2" t="s">
        <v>41</v>
      </c>
      <c r="H124" s="2" t="s">
        <v>396</v>
      </c>
      <c r="I124" s="2" t="s">
        <v>171</v>
      </c>
      <c r="J124" s="2" t="s">
        <v>200</v>
      </c>
      <c r="K124" s="2" t="s">
        <v>200</v>
      </c>
      <c r="L124" s="2" t="s">
        <v>45</v>
      </c>
    </row>
    <row r="125" spans="1:12" ht="45" customHeight="1" x14ac:dyDescent="0.25">
      <c r="A125" s="2" t="s">
        <v>397</v>
      </c>
      <c r="B125" s="2" t="s">
        <v>36</v>
      </c>
      <c r="C125" s="2" t="s">
        <v>196</v>
      </c>
      <c r="D125" s="2" t="s">
        <v>197</v>
      </c>
      <c r="E125" s="2" t="s">
        <v>398</v>
      </c>
      <c r="F125" s="2" t="s">
        <v>40</v>
      </c>
      <c r="G125" s="2" t="s">
        <v>41</v>
      </c>
      <c r="H125" s="2" t="s">
        <v>399</v>
      </c>
      <c r="I125" s="2" t="s">
        <v>171</v>
      </c>
      <c r="J125" s="2" t="s">
        <v>200</v>
      </c>
      <c r="K125" s="2" t="s">
        <v>200</v>
      </c>
      <c r="L125" s="2" t="s">
        <v>45</v>
      </c>
    </row>
    <row r="126" spans="1:12" ht="45" customHeight="1" x14ac:dyDescent="0.25">
      <c r="A126" s="2" t="s">
        <v>400</v>
      </c>
      <c r="B126" s="2" t="s">
        <v>36</v>
      </c>
      <c r="C126" s="2" t="s">
        <v>196</v>
      </c>
      <c r="D126" s="2" t="s">
        <v>197</v>
      </c>
      <c r="E126" s="2" t="s">
        <v>401</v>
      </c>
      <c r="F126" s="2" t="s">
        <v>40</v>
      </c>
      <c r="G126" s="2" t="s">
        <v>41</v>
      </c>
      <c r="H126" s="2" t="s">
        <v>402</v>
      </c>
      <c r="I126" s="2" t="s">
        <v>171</v>
      </c>
      <c r="J126" s="2" t="s">
        <v>200</v>
      </c>
      <c r="K126" s="2" t="s">
        <v>200</v>
      </c>
      <c r="L126" s="2" t="s">
        <v>45</v>
      </c>
    </row>
    <row r="127" spans="1:12" ht="45" customHeight="1" x14ac:dyDescent="0.25">
      <c r="A127" s="2" t="s">
        <v>403</v>
      </c>
      <c r="B127" s="2" t="s">
        <v>36</v>
      </c>
      <c r="C127" s="2" t="s">
        <v>196</v>
      </c>
      <c r="D127" s="2" t="s">
        <v>197</v>
      </c>
      <c r="E127" s="2" t="s">
        <v>404</v>
      </c>
      <c r="F127" s="2" t="s">
        <v>40</v>
      </c>
      <c r="G127" s="2" t="s">
        <v>41</v>
      </c>
      <c r="H127" s="2" t="s">
        <v>405</v>
      </c>
      <c r="I127" s="2" t="s">
        <v>171</v>
      </c>
      <c r="J127" s="2" t="s">
        <v>200</v>
      </c>
      <c r="K127" s="2" t="s">
        <v>200</v>
      </c>
      <c r="L127" s="2" t="s">
        <v>45</v>
      </c>
    </row>
    <row r="128" spans="1:12" ht="45" customHeight="1" x14ac:dyDescent="0.25">
      <c r="A128" s="2" t="s">
        <v>406</v>
      </c>
      <c r="B128" s="2" t="s">
        <v>36</v>
      </c>
      <c r="C128" s="2" t="s">
        <v>196</v>
      </c>
      <c r="D128" s="2" t="s">
        <v>197</v>
      </c>
      <c r="E128" s="2" t="s">
        <v>407</v>
      </c>
      <c r="F128" s="2" t="s">
        <v>40</v>
      </c>
      <c r="G128" s="2" t="s">
        <v>41</v>
      </c>
      <c r="H128" s="2" t="s">
        <v>408</v>
      </c>
      <c r="I128" s="2" t="s">
        <v>171</v>
      </c>
      <c r="J128" s="2" t="s">
        <v>200</v>
      </c>
      <c r="K128" s="2" t="s">
        <v>200</v>
      </c>
      <c r="L128" s="2" t="s">
        <v>45</v>
      </c>
    </row>
    <row r="129" spans="1:12" ht="45" customHeight="1" x14ac:dyDescent="0.25">
      <c r="A129" s="2" t="s">
        <v>409</v>
      </c>
      <c r="B129" s="2" t="s">
        <v>36</v>
      </c>
      <c r="C129" s="2" t="s">
        <v>196</v>
      </c>
      <c r="D129" s="2" t="s">
        <v>197</v>
      </c>
      <c r="E129" s="2" t="s">
        <v>410</v>
      </c>
      <c r="F129" s="2" t="s">
        <v>40</v>
      </c>
      <c r="G129" s="2" t="s">
        <v>41</v>
      </c>
      <c r="H129" s="2" t="s">
        <v>411</v>
      </c>
      <c r="I129" s="2" t="s">
        <v>188</v>
      </c>
      <c r="J129" s="2" t="s">
        <v>200</v>
      </c>
      <c r="K129" s="2" t="s">
        <v>200</v>
      </c>
      <c r="L129" s="2" t="s">
        <v>45</v>
      </c>
    </row>
    <row r="130" spans="1:12" ht="45" customHeight="1" x14ac:dyDescent="0.25">
      <c r="A130" s="2" t="s">
        <v>412</v>
      </c>
      <c r="B130" s="2" t="s">
        <v>36</v>
      </c>
      <c r="C130" s="2" t="s">
        <v>196</v>
      </c>
      <c r="D130" s="2" t="s">
        <v>197</v>
      </c>
      <c r="E130" s="2" t="s">
        <v>413</v>
      </c>
      <c r="F130" s="2" t="s">
        <v>40</v>
      </c>
      <c r="G130" s="2" t="s">
        <v>41</v>
      </c>
      <c r="H130" s="2" t="s">
        <v>414</v>
      </c>
      <c r="I130" s="2" t="s">
        <v>188</v>
      </c>
      <c r="J130" s="2" t="s">
        <v>200</v>
      </c>
      <c r="K130" s="2" t="s">
        <v>200</v>
      </c>
      <c r="L130" s="2" t="s">
        <v>45</v>
      </c>
    </row>
    <row r="131" spans="1:12" ht="45" customHeight="1" x14ac:dyDescent="0.25">
      <c r="A131" s="2" t="s">
        <v>415</v>
      </c>
      <c r="B131" s="2" t="s">
        <v>36</v>
      </c>
      <c r="C131" s="2" t="s">
        <v>196</v>
      </c>
      <c r="D131" s="2" t="s">
        <v>197</v>
      </c>
      <c r="E131" s="2" t="s">
        <v>416</v>
      </c>
      <c r="F131" s="2" t="s">
        <v>40</v>
      </c>
      <c r="G131" s="2" t="s">
        <v>41</v>
      </c>
      <c r="H131" s="2" t="s">
        <v>417</v>
      </c>
      <c r="I131" s="2" t="s">
        <v>188</v>
      </c>
      <c r="J131" s="2" t="s">
        <v>200</v>
      </c>
      <c r="K131" s="2" t="s">
        <v>200</v>
      </c>
      <c r="L131" s="2" t="s">
        <v>45</v>
      </c>
    </row>
    <row r="132" spans="1:12" ht="45" customHeight="1" x14ac:dyDescent="0.25">
      <c r="A132" s="2" t="s">
        <v>418</v>
      </c>
      <c r="B132" s="2" t="s">
        <v>36</v>
      </c>
      <c r="C132" s="2" t="s">
        <v>196</v>
      </c>
      <c r="D132" s="2" t="s">
        <v>197</v>
      </c>
      <c r="E132" s="2" t="s">
        <v>419</v>
      </c>
      <c r="F132" s="2" t="s">
        <v>40</v>
      </c>
      <c r="G132" s="2" t="s">
        <v>41</v>
      </c>
      <c r="H132" s="2" t="s">
        <v>420</v>
      </c>
      <c r="I132" s="2" t="s">
        <v>188</v>
      </c>
      <c r="J132" s="2" t="s">
        <v>200</v>
      </c>
      <c r="K132" s="2" t="s">
        <v>200</v>
      </c>
      <c r="L132" s="2" t="s">
        <v>45</v>
      </c>
    </row>
    <row r="133" spans="1:12" ht="45" customHeight="1" x14ac:dyDescent="0.25">
      <c r="A133" s="2" t="s">
        <v>421</v>
      </c>
      <c r="B133" s="2" t="s">
        <v>36</v>
      </c>
      <c r="C133" s="2" t="s">
        <v>196</v>
      </c>
      <c r="D133" s="2" t="s">
        <v>197</v>
      </c>
      <c r="E133" s="2" t="s">
        <v>422</v>
      </c>
      <c r="F133" s="2" t="s">
        <v>40</v>
      </c>
      <c r="G133" s="2" t="s">
        <v>41</v>
      </c>
      <c r="H133" s="2" t="s">
        <v>423</v>
      </c>
      <c r="I133" s="2" t="s">
        <v>188</v>
      </c>
      <c r="J133" s="2" t="s">
        <v>200</v>
      </c>
      <c r="K133" s="2" t="s">
        <v>200</v>
      </c>
      <c r="L133" s="2" t="s">
        <v>45</v>
      </c>
    </row>
    <row r="134" spans="1:12" ht="45" customHeight="1" x14ac:dyDescent="0.25">
      <c r="A134" s="2" t="s">
        <v>424</v>
      </c>
      <c r="B134" s="2" t="s">
        <v>36</v>
      </c>
      <c r="C134" s="2" t="s">
        <v>425</v>
      </c>
      <c r="D134" s="2" t="s">
        <v>426</v>
      </c>
      <c r="E134" s="2" t="s">
        <v>427</v>
      </c>
      <c r="F134" s="2" t="s">
        <v>40</v>
      </c>
      <c r="G134" s="2" t="s">
        <v>41</v>
      </c>
      <c r="H134" s="2" t="s">
        <v>428</v>
      </c>
      <c r="I134" s="2" t="s">
        <v>43</v>
      </c>
      <c r="J134" s="2" t="s">
        <v>429</v>
      </c>
      <c r="K134" s="2" t="s">
        <v>429</v>
      </c>
      <c r="L134" s="2" t="s">
        <v>40</v>
      </c>
    </row>
    <row r="135" spans="1:12" ht="45" customHeight="1" x14ac:dyDescent="0.25">
      <c r="A135" s="2" t="s">
        <v>430</v>
      </c>
      <c r="B135" s="2" t="s">
        <v>36</v>
      </c>
      <c r="C135" s="2" t="s">
        <v>425</v>
      </c>
      <c r="D135" s="2" t="s">
        <v>426</v>
      </c>
      <c r="E135" s="2" t="s">
        <v>431</v>
      </c>
      <c r="F135" s="2" t="s">
        <v>432</v>
      </c>
      <c r="G135" s="2" t="s">
        <v>41</v>
      </c>
      <c r="H135" s="2" t="s">
        <v>433</v>
      </c>
      <c r="I135" s="2" t="s">
        <v>43</v>
      </c>
      <c r="J135" s="2" t="s">
        <v>429</v>
      </c>
      <c r="K135" s="2" t="s">
        <v>429</v>
      </c>
      <c r="L135" s="2" t="s">
        <v>40</v>
      </c>
    </row>
    <row r="136" spans="1:12" ht="45" customHeight="1" x14ac:dyDescent="0.25">
      <c r="A136" s="2" t="s">
        <v>434</v>
      </c>
      <c r="B136" s="2" t="s">
        <v>36</v>
      </c>
      <c r="C136" s="2" t="s">
        <v>425</v>
      </c>
      <c r="D136" s="2" t="s">
        <v>426</v>
      </c>
      <c r="E136" s="2" t="s">
        <v>435</v>
      </c>
      <c r="F136" s="2" t="s">
        <v>432</v>
      </c>
      <c r="G136" s="2" t="s">
        <v>41</v>
      </c>
      <c r="H136" s="2" t="s">
        <v>436</v>
      </c>
      <c r="I136" s="2" t="s">
        <v>43</v>
      </c>
      <c r="J136" s="2" t="s">
        <v>429</v>
      </c>
      <c r="K136" s="2" t="s">
        <v>429</v>
      </c>
      <c r="L136" s="2" t="s">
        <v>40</v>
      </c>
    </row>
    <row r="137" spans="1:12" ht="45" customHeight="1" x14ac:dyDescent="0.25">
      <c r="A137" s="2" t="s">
        <v>437</v>
      </c>
      <c r="B137" s="2" t="s">
        <v>36</v>
      </c>
      <c r="C137" s="2" t="s">
        <v>425</v>
      </c>
      <c r="D137" s="2" t="s">
        <v>426</v>
      </c>
      <c r="E137" s="2" t="s">
        <v>438</v>
      </c>
      <c r="F137" s="2" t="s">
        <v>439</v>
      </c>
      <c r="G137" s="2" t="s">
        <v>41</v>
      </c>
      <c r="H137" s="2" t="s">
        <v>440</v>
      </c>
      <c r="I137" s="2" t="s">
        <v>43</v>
      </c>
      <c r="J137" s="2" t="s">
        <v>429</v>
      </c>
      <c r="K137" s="2" t="s">
        <v>429</v>
      </c>
      <c r="L137" s="2" t="s">
        <v>40</v>
      </c>
    </row>
    <row r="138" spans="1:12" ht="45" customHeight="1" x14ac:dyDescent="0.25">
      <c r="A138" s="2" t="s">
        <v>441</v>
      </c>
      <c r="B138" s="2" t="s">
        <v>36</v>
      </c>
      <c r="C138" s="2" t="s">
        <v>425</v>
      </c>
      <c r="D138" s="2" t="s">
        <v>426</v>
      </c>
      <c r="E138" s="2" t="s">
        <v>442</v>
      </c>
      <c r="F138" s="2" t="s">
        <v>439</v>
      </c>
      <c r="G138" s="2" t="s">
        <v>41</v>
      </c>
      <c r="H138" s="2" t="s">
        <v>443</v>
      </c>
      <c r="I138" s="2" t="s">
        <v>43</v>
      </c>
      <c r="J138" s="2" t="s">
        <v>429</v>
      </c>
      <c r="K138" s="2" t="s">
        <v>429</v>
      </c>
      <c r="L138" s="2" t="s">
        <v>40</v>
      </c>
    </row>
    <row r="139" spans="1:12" ht="45" customHeight="1" x14ac:dyDescent="0.25">
      <c r="A139" s="2" t="s">
        <v>444</v>
      </c>
      <c r="B139" s="2" t="s">
        <v>36</v>
      </c>
      <c r="C139" s="2" t="s">
        <v>425</v>
      </c>
      <c r="D139" s="2" t="s">
        <v>426</v>
      </c>
      <c r="E139" s="2" t="s">
        <v>445</v>
      </c>
      <c r="F139" s="2" t="s">
        <v>439</v>
      </c>
      <c r="G139" s="2" t="s">
        <v>41</v>
      </c>
      <c r="H139" s="2" t="s">
        <v>446</v>
      </c>
      <c r="I139" s="2" t="s">
        <v>43</v>
      </c>
      <c r="J139" s="2" t="s">
        <v>429</v>
      </c>
      <c r="K139" s="2" t="s">
        <v>429</v>
      </c>
      <c r="L139" s="2" t="s">
        <v>40</v>
      </c>
    </row>
    <row r="140" spans="1:12" ht="45" customHeight="1" x14ac:dyDescent="0.25">
      <c r="A140" s="2" t="s">
        <v>447</v>
      </c>
      <c r="B140" s="2" t="s">
        <v>36</v>
      </c>
      <c r="C140" s="2" t="s">
        <v>425</v>
      </c>
      <c r="D140" s="2" t="s">
        <v>426</v>
      </c>
      <c r="E140" s="2" t="s">
        <v>448</v>
      </c>
      <c r="F140" s="2" t="s">
        <v>439</v>
      </c>
      <c r="G140" s="2" t="s">
        <v>41</v>
      </c>
      <c r="H140" s="2" t="s">
        <v>449</v>
      </c>
      <c r="I140" s="2" t="s">
        <v>43</v>
      </c>
      <c r="J140" s="2" t="s">
        <v>429</v>
      </c>
      <c r="K140" s="2" t="s">
        <v>429</v>
      </c>
      <c r="L140" s="2" t="s">
        <v>40</v>
      </c>
    </row>
    <row r="141" spans="1:12" ht="45" customHeight="1" x14ac:dyDescent="0.25">
      <c r="A141" s="2" t="s">
        <v>450</v>
      </c>
      <c r="B141" s="2" t="s">
        <v>36</v>
      </c>
      <c r="C141" s="2" t="s">
        <v>425</v>
      </c>
      <c r="D141" s="2" t="s">
        <v>426</v>
      </c>
      <c r="E141" s="2" t="s">
        <v>451</v>
      </c>
      <c r="F141" s="2" t="s">
        <v>40</v>
      </c>
      <c r="G141" s="2" t="s">
        <v>41</v>
      </c>
      <c r="H141" s="2" t="s">
        <v>452</v>
      </c>
      <c r="I141" s="2" t="s">
        <v>43</v>
      </c>
      <c r="J141" s="2" t="s">
        <v>429</v>
      </c>
      <c r="K141" s="2" t="s">
        <v>429</v>
      </c>
      <c r="L141" s="2" t="s">
        <v>40</v>
      </c>
    </row>
    <row r="142" spans="1:12" ht="45" customHeight="1" x14ac:dyDescent="0.25">
      <c r="A142" s="2" t="s">
        <v>453</v>
      </c>
      <c r="B142" s="2" t="s">
        <v>36</v>
      </c>
      <c r="C142" s="2" t="s">
        <v>425</v>
      </c>
      <c r="D142" s="2" t="s">
        <v>426</v>
      </c>
      <c r="E142" s="2" t="s">
        <v>454</v>
      </c>
      <c r="F142" s="2" t="s">
        <v>40</v>
      </c>
      <c r="G142" s="2" t="s">
        <v>41</v>
      </c>
      <c r="H142" s="2" t="s">
        <v>455</v>
      </c>
      <c r="I142" s="2" t="s">
        <v>43</v>
      </c>
      <c r="J142" s="2" t="s">
        <v>429</v>
      </c>
      <c r="K142" s="2" t="s">
        <v>429</v>
      </c>
      <c r="L142" s="2" t="s">
        <v>45</v>
      </c>
    </row>
    <row r="143" spans="1:12" ht="45" customHeight="1" x14ac:dyDescent="0.25">
      <c r="A143" s="2" t="s">
        <v>456</v>
      </c>
      <c r="B143" s="2" t="s">
        <v>36</v>
      </c>
      <c r="C143" s="2" t="s">
        <v>425</v>
      </c>
      <c r="D143" s="2" t="s">
        <v>426</v>
      </c>
      <c r="E143" s="2" t="s">
        <v>457</v>
      </c>
      <c r="F143" s="2" t="s">
        <v>458</v>
      </c>
      <c r="G143" s="2" t="s">
        <v>41</v>
      </c>
      <c r="H143" s="2" t="s">
        <v>459</v>
      </c>
      <c r="I143" s="2" t="s">
        <v>43</v>
      </c>
      <c r="J143" s="2" t="s">
        <v>429</v>
      </c>
      <c r="K143" s="2" t="s">
        <v>429</v>
      </c>
      <c r="L143" s="2" t="s">
        <v>40</v>
      </c>
    </row>
    <row r="144" spans="1:12" ht="45" customHeight="1" x14ac:dyDescent="0.25">
      <c r="A144" s="2" t="s">
        <v>460</v>
      </c>
      <c r="B144" s="2" t="s">
        <v>36</v>
      </c>
      <c r="C144" s="2" t="s">
        <v>425</v>
      </c>
      <c r="D144" s="2" t="s">
        <v>426</v>
      </c>
      <c r="E144" s="2" t="s">
        <v>461</v>
      </c>
      <c r="F144" s="2" t="s">
        <v>40</v>
      </c>
      <c r="G144" s="2" t="s">
        <v>41</v>
      </c>
      <c r="H144" s="2" t="s">
        <v>462</v>
      </c>
      <c r="I144" s="2" t="s">
        <v>43</v>
      </c>
      <c r="J144" s="2" t="s">
        <v>429</v>
      </c>
      <c r="K144" s="2" t="s">
        <v>429</v>
      </c>
      <c r="L144" s="2" t="s">
        <v>45</v>
      </c>
    </row>
    <row r="145" spans="1:12" ht="45" customHeight="1" x14ac:dyDescent="0.25">
      <c r="A145" s="2" t="s">
        <v>463</v>
      </c>
      <c r="B145" s="2" t="s">
        <v>36</v>
      </c>
      <c r="C145" s="2" t="s">
        <v>425</v>
      </c>
      <c r="D145" s="2" t="s">
        <v>426</v>
      </c>
      <c r="E145" s="2" t="s">
        <v>464</v>
      </c>
      <c r="F145" s="2" t="s">
        <v>40</v>
      </c>
      <c r="G145" s="2" t="s">
        <v>41</v>
      </c>
      <c r="H145" s="2" t="s">
        <v>465</v>
      </c>
      <c r="I145" s="2" t="s">
        <v>43</v>
      </c>
      <c r="J145" s="2" t="s">
        <v>429</v>
      </c>
      <c r="K145" s="2" t="s">
        <v>429</v>
      </c>
      <c r="L145" s="2" t="s">
        <v>45</v>
      </c>
    </row>
    <row r="146" spans="1:12" ht="45" customHeight="1" x14ac:dyDescent="0.25">
      <c r="A146" s="2" t="s">
        <v>466</v>
      </c>
      <c r="B146" s="2" t="s">
        <v>36</v>
      </c>
      <c r="C146" s="2" t="s">
        <v>425</v>
      </c>
      <c r="D146" s="2" t="s">
        <v>426</v>
      </c>
      <c r="E146" s="2" t="s">
        <v>467</v>
      </c>
      <c r="F146" s="2" t="s">
        <v>40</v>
      </c>
      <c r="G146" s="2" t="s">
        <v>41</v>
      </c>
      <c r="H146" s="2" t="s">
        <v>468</v>
      </c>
      <c r="I146" s="2" t="s">
        <v>43</v>
      </c>
      <c r="J146" s="2" t="s">
        <v>429</v>
      </c>
      <c r="K146" s="2" t="s">
        <v>429</v>
      </c>
      <c r="L146" s="2" t="s">
        <v>45</v>
      </c>
    </row>
    <row r="147" spans="1:12" ht="45" customHeight="1" x14ac:dyDescent="0.25">
      <c r="A147" s="2" t="s">
        <v>469</v>
      </c>
      <c r="B147" s="2" t="s">
        <v>36</v>
      </c>
      <c r="C147" s="2" t="s">
        <v>425</v>
      </c>
      <c r="D147" s="2" t="s">
        <v>426</v>
      </c>
      <c r="E147" s="2" t="s">
        <v>470</v>
      </c>
      <c r="F147" s="2" t="s">
        <v>40</v>
      </c>
      <c r="G147" s="2" t="s">
        <v>41</v>
      </c>
      <c r="H147" s="2" t="s">
        <v>471</v>
      </c>
      <c r="I147" s="2" t="s">
        <v>43</v>
      </c>
      <c r="J147" s="2" t="s">
        <v>429</v>
      </c>
      <c r="K147" s="2" t="s">
        <v>429</v>
      </c>
      <c r="L147" s="2" t="s">
        <v>45</v>
      </c>
    </row>
    <row r="148" spans="1:12" ht="45" customHeight="1" x14ac:dyDescent="0.25">
      <c r="A148" s="2" t="s">
        <v>472</v>
      </c>
      <c r="B148" s="2" t="s">
        <v>36</v>
      </c>
      <c r="C148" s="2" t="s">
        <v>425</v>
      </c>
      <c r="D148" s="2" t="s">
        <v>426</v>
      </c>
      <c r="E148" s="2" t="s">
        <v>473</v>
      </c>
      <c r="F148" s="2" t="s">
        <v>40</v>
      </c>
      <c r="G148" s="2" t="s">
        <v>41</v>
      </c>
      <c r="H148" s="2" t="s">
        <v>474</v>
      </c>
      <c r="I148" s="2" t="s">
        <v>43</v>
      </c>
      <c r="J148" s="2" t="s">
        <v>429</v>
      </c>
      <c r="K148" s="2" t="s">
        <v>429</v>
      </c>
      <c r="L148" s="2" t="s">
        <v>45</v>
      </c>
    </row>
    <row r="149" spans="1:12" ht="45" customHeight="1" x14ac:dyDescent="0.25">
      <c r="A149" s="2" t="s">
        <v>475</v>
      </c>
      <c r="B149" s="2" t="s">
        <v>36</v>
      </c>
      <c r="C149" s="2" t="s">
        <v>425</v>
      </c>
      <c r="D149" s="2" t="s">
        <v>426</v>
      </c>
      <c r="E149" s="2" t="s">
        <v>476</v>
      </c>
      <c r="F149" s="2" t="s">
        <v>40</v>
      </c>
      <c r="G149" s="2" t="s">
        <v>41</v>
      </c>
      <c r="H149" s="2" t="s">
        <v>477</v>
      </c>
      <c r="I149" s="2" t="s">
        <v>43</v>
      </c>
      <c r="J149" s="2" t="s">
        <v>429</v>
      </c>
      <c r="K149" s="2" t="s">
        <v>429</v>
      </c>
      <c r="L149" s="2" t="s">
        <v>45</v>
      </c>
    </row>
    <row r="150" spans="1:12" ht="45" customHeight="1" x14ac:dyDescent="0.25">
      <c r="A150" s="2" t="s">
        <v>478</v>
      </c>
      <c r="B150" s="2" t="s">
        <v>36</v>
      </c>
      <c r="C150" s="2" t="s">
        <v>425</v>
      </c>
      <c r="D150" s="2" t="s">
        <v>426</v>
      </c>
      <c r="E150" s="2" t="s">
        <v>479</v>
      </c>
      <c r="F150" s="2" t="s">
        <v>40</v>
      </c>
      <c r="G150" s="2" t="s">
        <v>41</v>
      </c>
      <c r="H150" s="2" t="s">
        <v>480</v>
      </c>
      <c r="I150" s="2" t="s">
        <v>43</v>
      </c>
      <c r="J150" s="2" t="s">
        <v>429</v>
      </c>
      <c r="K150" s="2" t="s">
        <v>429</v>
      </c>
      <c r="L150" s="2" t="s">
        <v>45</v>
      </c>
    </row>
    <row r="151" spans="1:12" ht="45" customHeight="1" x14ac:dyDescent="0.25">
      <c r="A151" s="2" t="s">
        <v>481</v>
      </c>
      <c r="B151" s="2" t="s">
        <v>36</v>
      </c>
      <c r="C151" s="2" t="s">
        <v>425</v>
      </c>
      <c r="D151" s="2" t="s">
        <v>426</v>
      </c>
      <c r="E151" s="2" t="s">
        <v>482</v>
      </c>
      <c r="F151" s="2" t="s">
        <v>40</v>
      </c>
      <c r="G151" s="2" t="s">
        <v>41</v>
      </c>
      <c r="H151" s="2" t="s">
        <v>483</v>
      </c>
      <c r="I151" s="2" t="s">
        <v>43</v>
      </c>
      <c r="J151" s="2" t="s">
        <v>429</v>
      </c>
      <c r="K151" s="2" t="s">
        <v>429</v>
      </c>
      <c r="L151" s="2" t="s">
        <v>40</v>
      </c>
    </row>
    <row r="152" spans="1:12" ht="45" customHeight="1" x14ac:dyDescent="0.25">
      <c r="A152" s="2" t="s">
        <v>484</v>
      </c>
      <c r="B152" s="2" t="s">
        <v>36</v>
      </c>
      <c r="C152" s="2" t="s">
        <v>425</v>
      </c>
      <c r="D152" s="2" t="s">
        <v>426</v>
      </c>
      <c r="E152" s="2" t="s">
        <v>482</v>
      </c>
      <c r="F152" s="2" t="s">
        <v>40</v>
      </c>
      <c r="G152" s="2" t="s">
        <v>41</v>
      </c>
      <c r="H152" s="2" t="s">
        <v>485</v>
      </c>
      <c r="I152" s="2" t="s">
        <v>43</v>
      </c>
      <c r="J152" s="2" t="s">
        <v>429</v>
      </c>
      <c r="K152" s="2" t="s">
        <v>429</v>
      </c>
      <c r="L152" s="2" t="s">
        <v>45</v>
      </c>
    </row>
    <row r="153" spans="1:12" ht="45" customHeight="1" x14ac:dyDescent="0.25">
      <c r="A153" s="2" t="s">
        <v>486</v>
      </c>
      <c r="B153" s="2" t="s">
        <v>36</v>
      </c>
      <c r="C153" s="2" t="s">
        <v>425</v>
      </c>
      <c r="D153" s="2" t="s">
        <v>426</v>
      </c>
      <c r="E153" s="2" t="s">
        <v>487</v>
      </c>
      <c r="F153" s="2" t="s">
        <v>488</v>
      </c>
      <c r="G153" s="2" t="s">
        <v>41</v>
      </c>
      <c r="H153" s="2" t="s">
        <v>489</v>
      </c>
      <c r="I153" s="2" t="s">
        <v>43</v>
      </c>
      <c r="J153" s="2" t="s">
        <v>429</v>
      </c>
      <c r="K153" s="2" t="s">
        <v>429</v>
      </c>
      <c r="L153" s="2" t="s">
        <v>40</v>
      </c>
    </row>
    <row r="154" spans="1:12" ht="45" customHeight="1" x14ac:dyDescent="0.25">
      <c r="A154" s="2" t="s">
        <v>490</v>
      </c>
      <c r="B154" s="2" t="s">
        <v>36</v>
      </c>
      <c r="C154" s="2" t="s">
        <v>425</v>
      </c>
      <c r="D154" s="2" t="s">
        <v>426</v>
      </c>
      <c r="E154" s="2" t="s">
        <v>491</v>
      </c>
      <c r="F154" s="2" t="s">
        <v>40</v>
      </c>
      <c r="G154" s="2" t="s">
        <v>41</v>
      </c>
      <c r="H154" s="2" t="s">
        <v>492</v>
      </c>
      <c r="I154" s="2" t="s">
        <v>43</v>
      </c>
      <c r="J154" s="2" t="s">
        <v>429</v>
      </c>
      <c r="K154" s="2" t="s">
        <v>429</v>
      </c>
      <c r="L154" s="2" t="s">
        <v>45</v>
      </c>
    </row>
    <row r="155" spans="1:12" ht="45" customHeight="1" x14ac:dyDescent="0.25">
      <c r="A155" s="2" t="s">
        <v>493</v>
      </c>
      <c r="B155" s="2" t="s">
        <v>36</v>
      </c>
      <c r="C155" s="2" t="s">
        <v>425</v>
      </c>
      <c r="D155" s="2" t="s">
        <v>426</v>
      </c>
      <c r="E155" s="2" t="s">
        <v>494</v>
      </c>
      <c r="F155" s="2" t="s">
        <v>495</v>
      </c>
      <c r="G155" s="2" t="s">
        <v>41</v>
      </c>
      <c r="H155" s="2" t="s">
        <v>496</v>
      </c>
      <c r="I155" s="2" t="s">
        <v>43</v>
      </c>
      <c r="J155" s="2" t="s">
        <v>429</v>
      </c>
      <c r="K155" s="2" t="s">
        <v>429</v>
      </c>
      <c r="L155" s="2" t="s">
        <v>45</v>
      </c>
    </row>
    <row r="156" spans="1:12" ht="45" customHeight="1" x14ac:dyDescent="0.25">
      <c r="A156" s="2" t="s">
        <v>497</v>
      </c>
      <c r="B156" s="2" t="s">
        <v>36</v>
      </c>
      <c r="C156" s="2" t="s">
        <v>425</v>
      </c>
      <c r="D156" s="2" t="s">
        <v>426</v>
      </c>
      <c r="E156" s="2" t="s">
        <v>498</v>
      </c>
      <c r="F156" s="2" t="s">
        <v>40</v>
      </c>
      <c r="G156" s="2" t="s">
        <v>41</v>
      </c>
      <c r="H156" s="2" t="s">
        <v>499</v>
      </c>
      <c r="I156" s="2" t="s">
        <v>43</v>
      </c>
      <c r="J156" s="2" t="s">
        <v>429</v>
      </c>
      <c r="K156" s="2" t="s">
        <v>429</v>
      </c>
      <c r="L156" s="2" t="s">
        <v>45</v>
      </c>
    </row>
    <row r="157" spans="1:12" ht="45" customHeight="1" x14ac:dyDescent="0.25">
      <c r="A157" s="2" t="s">
        <v>500</v>
      </c>
      <c r="B157" s="2" t="s">
        <v>36</v>
      </c>
      <c r="C157" s="2" t="s">
        <v>425</v>
      </c>
      <c r="D157" s="2" t="s">
        <v>426</v>
      </c>
      <c r="E157" s="2" t="s">
        <v>501</v>
      </c>
      <c r="F157" s="2" t="s">
        <v>40</v>
      </c>
      <c r="G157" s="2" t="s">
        <v>41</v>
      </c>
      <c r="H157" s="2" t="s">
        <v>502</v>
      </c>
      <c r="I157" s="2" t="s">
        <v>43</v>
      </c>
      <c r="J157" s="2" t="s">
        <v>429</v>
      </c>
      <c r="K157" s="2" t="s">
        <v>429</v>
      </c>
      <c r="L157" s="2" t="s">
        <v>45</v>
      </c>
    </row>
    <row r="158" spans="1:12" ht="45" customHeight="1" x14ac:dyDescent="0.25">
      <c r="A158" s="2" t="s">
        <v>503</v>
      </c>
      <c r="B158" s="2" t="s">
        <v>36</v>
      </c>
      <c r="C158" s="2" t="s">
        <v>425</v>
      </c>
      <c r="D158" s="2" t="s">
        <v>426</v>
      </c>
      <c r="E158" s="2" t="s">
        <v>504</v>
      </c>
      <c r="F158" s="2" t="s">
        <v>40</v>
      </c>
      <c r="G158" s="2" t="s">
        <v>41</v>
      </c>
      <c r="H158" s="2" t="s">
        <v>505</v>
      </c>
      <c r="I158" s="2" t="s">
        <v>95</v>
      </c>
      <c r="J158" s="2" t="s">
        <v>429</v>
      </c>
      <c r="K158" s="2" t="s">
        <v>429</v>
      </c>
      <c r="L158" s="2" t="s">
        <v>45</v>
      </c>
    </row>
    <row r="159" spans="1:12" ht="45" customHeight="1" x14ac:dyDescent="0.25">
      <c r="A159" s="2" t="s">
        <v>506</v>
      </c>
      <c r="B159" s="2" t="s">
        <v>36</v>
      </c>
      <c r="C159" s="2" t="s">
        <v>425</v>
      </c>
      <c r="D159" s="2" t="s">
        <v>426</v>
      </c>
      <c r="E159" s="2" t="s">
        <v>507</v>
      </c>
      <c r="F159" s="2" t="s">
        <v>40</v>
      </c>
      <c r="G159" s="2" t="s">
        <v>41</v>
      </c>
      <c r="H159" s="2" t="s">
        <v>508</v>
      </c>
      <c r="I159" s="2" t="s">
        <v>95</v>
      </c>
      <c r="J159" s="2" t="s">
        <v>429</v>
      </c>
      <c r="K159" s="2" t="s">
        <v>429</v>
      </c>
      <c r="L159" s="2" t="s">
        <v>45</v>
      </c>
    </row>
    <row r="160" spans="1:12" ht="45" customHeight="1" x14ac:dyDescent="0.25">
      <c r="A160" s="2" t="s">
        <v>509</v>
      </c>
      <c r="B160" s="2" t="s">
        <v>36</v>
      </c>
      <c r="C160" s="2" t="s">
        <v>425</v>
      </c>
      <c r="D160" s="2" t="s">
        <v>426</v>
      </c>
      <c r="E160" s="2" t="s">
        <v>510</v>
      </c>
      <c r="F160" s="2" t="s">
        <v>40</v>
      </c>
      <c r="G160" s="2" t="s">
        <v>41</v>
      </c>
      <c r="H160" s="2" t="s">
        <v>511</v>
      </c>
      <c r="I160" s="2" t="s">
        <v>101</v>
      </c>
      <c r="J160" s="2" t="s">
        <v>429</v>
      </c>
      <c r="K160" s="2" t="s">
        <v>429</v>
      </c>
      <c r="L160" s="2" t="s">
        <v>45</v>
      </c>
    </row>
    <row r="161" spans="1:12" ht="45" customHeight="1" x14ac:dyDescent="0.25">
      <c r="A161" s="2" t="s">
        <v>512</v>
      </c>
      <c r="B161" s="2" t="s">
        <v>36</v>
      </c>
      <c r="C161" s="2" t="s">
        <v>425</v>
      </c>
      <c r="D161" s="2" t="s">
        <v>426</v>
      </c>
      <c r="E161" s="2" t="s">
        <v>513</v>
      </c>
      <c r="F161" s="2" t="s">
        <v>40</v>
      </c>
      <c r="G161" s="2" t="s">
        <v>41</v>
      </c>
      <c r="H161" s="2" t="s">
        <v>514</v>
      </c>
      <c r="I161" s="2" t="s">
        <v>101</v>
      </c>
      <c r="J161" s="2" t="s">
        <v>429</v>
      </c>
      <c r="K161" s="2" t="s">
        <v>429</v>
      </c>
      <c r="L161" s="2" t="s">
        <v>45</v>
      </c>
    </row>
    <row r="162" spans="1:12" ht="45" customHeight="1" x14ac:dyDescent="0.25">
      <c r="A162" s="2" t="s">
        <v>515</v>
      </c>
      <c r="B162" s="2" t="s">
        <v>36</v>
      </c>
      <c r="C162" s="2" t="s">
        <v>425</v>
      </c>
      <c r="D162" s="2" t="s">
        <v>426</v>
      </c>
      <c r="E162" s="2" t="s">
        <v>516</v>
      </c>
      <c r="F162" s="2" t="s">
        <v>40</v>
      </c>
      <c r="G162" s="2" t="s">
        <v>41</v>
      </c>
      <c r="H162" s="2" t="s">
        <v>517</v>
      </c>
      <c r="I162" s="2" t="s">
        <v>101</v>
      </c>
      <c r="J162" s="2" t="s">
        <v>429</v>
      </c>
      <c r="K162" s="2" t="s">
        <v>429</v>
      </c>
      <c r="L162" s="2" t="s">
        <v>45</v>
      </c>
    </row>
    <row r="163" spans="1:12" ht="45" customHeight="1" x14ac:dyDescent="0.25">
      <c r="A163" s="2" t="s">
        <v>518</v>
      </c>
      <c r="B163" s="2" t="s">
        <v>36</v>
      </c>
      <c r="C163" s="2" t="s">
        <v>425</v>
      </c>
      <c r="D163" s="2" t="s">
        <v>426</v>
      </c>
      <c r="E163" s="2" t="s">
        <v>519</v>
      </c>
      <c r="F163" s="2" t="s">
        <v>40</v>
      </c>
      <c r="G163" s="2" t="s">
        <v>41</v>
      </c>
      <c r="H163" s="2" t="s">
        <v>520</v>
      </c>
      <c r="I163" s="2" t="s">
        <v>101</v>
      </c>
      <c r="J163" s="2" t="s">
        <v>429</v>
      </c>
      <c r="K163" s="2" t="s">
        <v>429</v>
      </c>
      <c r="L163" s="2" t="s">
        <v>45</v>
      </c>
    </row>
    <row r="164" spans="1:12" ht="45" customHeight="1" x14ac:dyDescent="0.25">
      <c r="A164" s="2" t="s">
        <v>521</v>
      </c>
      <c r="B164" s="2" t="s">
        <v>36</v>
      </c>
      <c r="C164" s="2" t="s">
        <v>425</v>
      </c>
      <c r="D164" s="2" t="s">
        <v>426</v>
      </c>
      <c r="E164" s="2" t="s">
        <v>522</v>
      </c>
      <c r="F164" s="2" t="s">
        <v>40</v>
      </c>
      <c r="G164" s="2" t="s">
        <v>41</v>
      </c>
      <c r="H164" s="2" t="s">
        <v>523</v>
      </c>
      <c r="I164" s="2" t="s">
        <v>101</v>
      </c>
      <c r="J164" s="2" t="s">
        <v>429</v>
      </c>
      <c r="K164" s="2" t="s">
        <v>429</v>
      </c>
      <c r="L164" s="2" t="s">
        <v>45</v>
      </c>
    </row>
    <row r="165" spans="1:12" ht="45" customHeight="1" x14ac:dyDescent="0.25">
      <c r="A165" s="2" t="s">
        <v>524</v>
      </c>
      <c r="B165" s="2" t="s">
        <v>36</v>
      </c>
      <c r="C165" s="2" t="s">
        <v>425</v>
      </c>
      <c r="D165" s="2" t="s">
        <v>426</v>
      </c>
      <c r="E165" s="2" t="s">
        <v>525</v>
      </c>
      <c r="F165" s="2" t="s">
        <v>40</v>
      </c>
      <c r="G165" s="2" t="s">
        <v>41</v>
      </c>
      <c r="H165" s="2" t="s">
        <v>526</v>
      </c>
      <c r="I165" s="2" t="s">
        <v>101</v>
      </c>
      <c r="J165" s="2" t="s">
        <v>429</v>
      </c>
      <c r="K165" s="2" t="s">
        <v>429</v>
      </c>
      <c r="L165" s="2" t="s">
        <v>45</v>
      </c>
    </row>
    <row r="166" spans="1:12" ht="45" customHeight="1" x14ac:dyDescent="0.25">
      <c r="A166" s="2" t="s">
        <v>527</v>
      </c>
      <c r="B166" s="2" t="s">
        <v>36</v>
      </c>
      <c r="C166" s="2" t="s">
        <v>425</v>
      </c>
      <c r="D166" s="2" t="s">
        <v>426</v>
      </c>
      <c r="E166" s="2" t="s">
        <v>528</v>
      </c>
      <c r="F166" s="2" t="s">
        <v>40</v>
      </c>
      <c r="G166" s="2" t="s">
        <v>41</v>
      </c>
      <c r="H166" s="2" t="s">
        <v>529</v>
      </c>
      <c r="I166" s="2" t="s">
        <v>101</v>
      </c>
      <c r="J166" s="2" t="s">
        <v>429</v>
      </c>
      <c r="K166" s="2" t="s">
        <v>429</v>
      </c>
      <c r="L166" s="2" t="s">
        <v>45</v>
      </c>
    </row>
    <row r="167" spans="1:12" ht="45" customHeight="1" x14ac:dyDescent="0.25">
      <c r="A167" s="2" t="s">
        <v>530</v>
      </c>
      <c r="B167" s="2" t="s">
        <v>36</v>
      </c>
      <c r="C167" s="2" t="s">
        <v>425</v>
      </c>
      <c r="D167" s="2" t="s">
        <v>426</v>
      </c>
      <c r="E167" s="2" t="s">
        <v>531</v>
      </c>
      <c r="F167" s="2" t="s">
        <v>40</v>
      </c>
      <c r="G167" s="2" t="s">
        <v>41</v>
      </c>
      <c r="H167" s="2" t="s">
        <v>532</v>
      </c>
      <c r="I167" s="2" t="s">
        <v>101</v>
      </c>
      <c r="J167" s="2" t="s">
        <v>429</v>
      </c>
      <c r="K167" s="2" t="s">
        <v>429</v>
      </c>
      <c r="L167" s="2" t="s">
        <v>45</v>
      </c>
    </row>
    <row r="168" spans="1:12" ht="45" customHeight="1" x14ac:dyDescent="0.25">
      <c r="A168" s="2" t="s">
        <v>533</v>
      </c>
      <c r="B168" s="2" t="s">
        <v>36</v>
      </c>
      <c r="C168" s="2" t="s">
        <v>425</v>
      </c>
      <c r="D168" s="2" t="s">
        <v>426</v>
      </c>
      <c r="E168" s="2" t="s">
        <v>534</v>
      </c>
      <c r="F168" s="2" t="s">
        <v>40</v>
      </c>
      <c r="G168" s="2" t="s">
        <v>41</v>
      </c>
      <c r="H168" s="2" t="s">
        <v>535</v>
      </c>
      <c r="I168" s="2" t="s">
        <v>101</v>
      </c>
      <c r="J168" s="2" t="s">
        <v>429</v>
      </c>
      <c r="K168" s="2" t="s">
        <v>429</v>
      </c>
      <c r="L168" s="2" t="s">
        <v>45</v>
      </c>
    </row>
    <row r="169" spans="1:12" ht="45" customHeight="1" x14ac:dyDescent="0.25">
      <c r="A169" s="2" t="s">
        <v>536</v>
      </c>
      <c r="B169" s="2" t="s">
        <v>36</v>
      </c>
      <c r="C169" s="2" t="s">
        <v>425</v>
      </c>
      <c r="D169" s="2" t="s">
        <v>426</v>
      </c>
      <c r="E169" s="2" t="s">
        <v>537</v>
      </c>
      <c r="F169" s="2" t="s">
        <v>40</v>
      </c>
      <c r="G169" s="2" t="s">
        <v>41</v>
      </c>
      <c r="H169" s="2" t="s">
        <v>538</v>
      </c>
      <c r="I169" s="2" t="s">
        <v>101</v>
      </c>
      <c r="J169" s="2" t="s">
        <v>429</v>
      </c>
      <c r="K169" s="2" t="s">
        <v>429</v>
      </c>
      <c r="L169" s="2" t="s">
        <v>45</v>
      </c>
    </row>
    <row r="170" spans="1:12" ht="45" customHeight="1" x14ac:dyDescent="0.25">
      <c r="A170" s="2" t="s">
        <v>539</v>
      </c>
      <c r="B170" s="2" t="s">
        <v>36</v>
      </c>
      <c r="C170" s="2" t="s">
        <v>425</v>
      </c>
      <c r="D170" s="2" t="s">
        <v>426</v>
      </c>
      <c r="E170" s="2" t="s">
        <v>540</v>
      </c>
      <c r="F170" s="2" t="s">
        <v>40</v>
      </c>
      <c r="G170" s="2" t="s">
        <v>41</v>
      </c>
      <c r="H170" s="2" t="s">
        <v>541</v>
      </c>
      <c r="I170" s="2" t="s">
        <v>101</v>
      </c>
      <c r="J170" s="2" t="s">
        <v>429</v>
      </c>
      <c r="K170" s="2" t="s">
        <v>429</v>
      </c>
      <c r="L170" s="2" t="s">
        <v>45</v>
      </c>
    </row>
    <row r="171" spans="1:12" ht="45" customHeight="1" x14ac:dyDescent="0.25">
      <c r="A171" s="2" t="s">
        <v>542</v>
      </c>
      <c r="B171" s="2" t="s">
        <v>36</v>
      </c>
      <c r="C171" s="2" t="s">
        <v>425</v>
      </c>
      <c r="D171" s="2" t="s">
        <v>426</v>
      </c>
      <c r="E171" s="2" t="s">
        <v>543</v>
      </c>
      <c r="F171" s="2" t="s">
        <v>40</v>
      </c>
      <c r="G171" s="2" t="s">
        <v>41</v>
      </c>
      <c r="H171" s="2" t="s">
        <v>544</v>
      </c>
      <c r="I171" s="2" t="s">
        <v>101</v>
      </c>
      <c r="J171" s="2" t="s">
        <v>429</v>
      </c>
      <c r="K171" s="2" t="s">
        <v>429</v>
      </c>
      <c r="L171" s="2" t="s">
        <v>45</v>
      </c>
    </row>
    <row r="172" spans="1:12" ht="45" customHeight="1" x14ac:dyDescent="0.25">
      <c r="A172" s="2" t="s">
        <v>545</v>
      </c>
      <c r="B172" s="2" t="s">
        <v>36</v>
      </c>
      <c r="C172" s="2" t="s">
        <v>425</v>
      </c>
      <c r="D172" s="2" t="s">
        <v>426</v>
      </c>
      <c r="E172" s="2" t="s">
        <v>546</v>
      </c>
      <c r="F172" s="2" t="s">
        <v>40</v>
      </c>
      <c r="G172" s="2" t="s">
        <v>41</v>
      </c>
      <c r="H172" s="2" t="s">
        <v>547</v>
      </c>
      <c r="I172" s="2" t="s">
        <v>101</v>
      </c>
      <c r="J172" s="2" t="s">
        <v>429</v>
      </c>
      <c r="K172" s="2" t="s">
        <v>429</v>
      </c>
      <c r="L172" s="2" t="s">
        <v>45</v>
      </c>
    </row>
    <row r="173" spans="1:12" ht="45" customHeight="1" x14ac:dyDescent="0.25">
      <c r="A173" s="2" t="s">
        <v>548</v>
      </c>
      <c r="B173" s="2" t="s">
        <v>36</v>
      </c>
      <c r="C173" s="2" t="s">
        <v>425</v>
      </c>
      <c r="D173" s="2" t="s">
        <v>426</v>
      </c>
      <c r="E173" s="2" t="s">
        <v>549</v>
      </c>
      <c r="F173" s="2" t="s">
        <v>40</v>
      </c>
      <c r="G173" s="2" t="s">
        <v>41</v>
      </c>
      <c r="H173" s="2" t="s">
        <v>550</v>
      </c>
      <c r="I173" s="2" t="s">
        <v>101</v>
      </c>
      <c r="J173" s="2" t="s">
        <v>429</v>
      </c>
      <c r="K173" s="2" t="s">
        <v>429</v>
      </c>
      <c r="L173" s="2" t="s">
        <v>45</v>
      </c>
    </row>
    <row r="174" spans="1:12" ht="45" customHeight="1" x14ac:dyDescent="0.25">
      <c r="A174" s="2" t="s">
        <v>551</v>
      </c>
      <c r="B174" s="2" t="s">
        <v>36</v>
      </c>
      <c r="C174" s="2" t="s">
        <v>425</v>
      </c>
      <c r="D174" s="2" t="s">
        <v>426</v>
      </c>
      <c r="E174" s="2" t="s">
        <v>552</v>
      </c>
      <c r="F174" s="2" t="s">
        <v>40</v>
      </c>
      <c r="G174" s="2" t="s">
        <v>41</v>
      </c>
      <c r="H174" s="2" t="s">
        <v>553</v>
      </c>
      <c r="I174" s="2" t="s">
        <v>101</v>
      </c>
      <c r="J174" s="2" t="s">
        <v>429</v>
      </c>
      <c r="K174" s="2" t="s">
        <v>429</v>
      </c>
      <c r="L174" s="2" t="s">
        <v>45</v>
      </c>
    </row>
    <row r="175" spans="1:12" ht="45" customHeight="1" x14ac:dyDescent="0.25">
      <c r="A175" s="2" t="s">
        <v>554</v>
      </c>
      <c r="B175" s="2" t="s">
        <v>36</v>
      </c>
      <c r="C175" s="2" t="s">
        <v>425</v>
      </c>
      <c r="D175" s="2" t="s">
        <v>426</v>
      </c>
      <c r="E175" s="2" t="s">
        <v>555</v>
      </c>
      <c r="F175" s="2" t="s">
        <v>40</v>
      </c>
      <c r="G175" s="2" t="s">
        <v>41</v>
      </c>
      <c r="H175" s="2" t="s">
        <v>556</v>
      </c>
      <c r="I175" s="2" t="s">
        <v>101</v>
      </c>
      <c r="J175" s="2" t="s">
        <v>429</v>
      </c>
      <c r="K175" s="2" t="s">
        <v>429</v>
      </c>
      <c r="L175" s="2" t="s">
        <v>45</v>
      </c>
    </row>
    <row r="176" spans="1:12" ht="45" customHeight="1" x14ac:dyDescent="0.25">
      <c r="A176" s="2" t="s">
        <v>557</v>
      </c>
      <c r="B176" s="2" t="s">
        <v>36</v>
      </c>
      <c r="C176" s="2" t="s">
        <v>425</v>
      </c>
      <c r="D176" s="2" t="s">
        <v>426</v>
      </c>
      <c r="E176" s="2" t="s">
        <v>558</v>
      </c>
      <c r="F176" s="2" t="s">
        <v>40</v>
      </c>
      <c r="G176" s="2" t="s">
        <v>41</v>
      </c>
      <c r="H176" s="2" t="s">
        <v>559</v>
      </c>
      <c r="I176" s="2" t="s">
        <v>101</v>
      </c>
      <c r="J176" s="2" t="s">
        <v>429</v>
      </c>
      <c r="K176" s="2" t="s">
        <v>429</v>
      </c>
      <c r="L176" s="2" t="s">
        <v>45</v>
      </c>
    </row>
    <row r="177" spans="1:12" ht="45" customHeight="1" x14ac:dyDescent="0.25">
      <c r="A177" s="2" t="s">
        <v>560</v>
      </c>
      <c r="B177" s="2" t="s">
        <v>36</v>
      </c>
      <c r="C177" s="2" t="s">
        <v>425</v>
      </c>
      <c r="D177" s="2" t="s">
        <v>426</v>
      </c>
      <c r="E177" s="2" t="s">
        <v>561</v>
      </c>
      <c r="F177" s="2" t="s">
        <v>40</v>
      </c>
      <c r="G177" s="2" t="s">
        <v>41</v>
      </c>
      <c r="H177" s="2" t="s">
        <v>562</v>
      </c>
      <c r="I177" s="2" t="s">
        <v>135</v>
      </c>
      <c r="J177" s="2" t="s">
        <v>429</v>
      </c>
      <c r="K177" s="2" t="s">
        <v>429</v>
      </c>
      <c r="L177" s="2" t="s">
        <v>45</v>
      </c>
    </row>
    <row r="178" spans="1:12" ht="45" customHeight="1" x14ac:dyDescent="0.25">
      <c r="A178" s="2" t="s">
        <v>563</v>
      </c>
      <c r="B178" s="2" t="s">
        <v>36</v>
      </c>
      <c r="C178" s="2" t="s">
        <v>425</v>
      </c>
      <c r="D178" s="2" t="s">
        <v>426</v>
      </c>
      <c r="E178" s="2" t="s">
        <v>564</v>
      </c>
      <c r="F178" s="2" t="s">
        <v>40</v>
      </c>
      <c r="G178" s="2" t="s">
        <v>41</v>
      </c>
      <c r="H178" s="2" t="s">
        <v>565</v>
      </c>
      <c r="I178" s="2" t="s">
        <v>135</v>
      </c>
      <c r="J178" s="2" t="s">
        <v>429</v>
      </c>
      <c r="K178" s="2" t="s">
        <v>429</v>
      </c>
      <c r="L178" s="2" t="s">
        <v>45</v>
      </c>
    </row>
    <row r="179" spans="1:12" ht="45" customHeight="1" x14ac:dyDescent="0.25">
      <c r="A179" s="2" t="s">
        <v>566</v>
      </c>
      <c r="B179" s="2" t="s">
        <v>36</v>
      </c>
      <c r="C179" s="2" t="s">
        <v>425</v>
      </c>
      <c r="D179" s="2" t="s">
        <v>426</v>
      </c>
      <c r="E179" s="2" t="s">
        <v>567</v>
      </c>
      <c r="F179" s="2" t="s">
        <v>40</v>
      </c>
      <c r="G179" s="2" t="s">
        <v>41</v>
      </c>
      <c r="H179" s="2" t="s">
        <v>568</v>
      </c>
      <c r="I179" s="2" t="s">
        <v>135</v>
      </c>
      <c r="J179" s="2" t="s">
        <v>429</v>
      </c>
      <c r="K179" s="2" t="s">
        <v>429</v>
      </c>
      <c r="L179" s="2" t="s">
        <v>45</v>
      </c>
    </row>
    <row r="180" spans="1:12" ht="45" customHeight="1" x14ac:dyDescent="0.25">
      <c r="A180" s="2" t="s">
        <v>569</v>
      </c>
      <c r="B180" s="2" t="s">
        <v>36</v>
      </c>
      <c r="C180" s="2" t="s">
        <v>425</v>
      </c>
      <c r="D180" s="2" t="s">
        <v>426</v>
      </c>
      <c r="E180" s="2" t="s">
        <v>570</v>
      </c>
      <c r="F180" s="2" t="s">
        <v>40</v>
      </c>
      <c r="G180" s="2" t="s">
        <v>41</v>
      </c>
      <c r="H180" s="2" t="s">
        <v>571</v>
      </c>
      <c r="I180" s="2" t="s">
        <v>135</v>
      </c>
      <c r="J180" s="2" t="s">
        <v>429</v>
      </c>
      <c r="K180" s="2" t="s">
        <v>429</v>
      </c>
      <c r="L180" s="2" t="s">
        <v>45</v>
      </c>
    </row>
    <row r="181" spans="1:12" ht="45" customHeight="1" x14ac:dyDescent="0.25">
      <c r="A181" s="2" t="s">
        <v>572</v>
      </c>
      <c r="B181" s="2" t="s">
        <v>36</v>
      </c>
      <c r="C181" s="2" t="s">
        <v>425</v>
      </c>
      <c r="D181" s="2" t="s">
        <v>426</v>
      </c>
      <c r="E181" s="2" t="s">
        <v>573</v>
      </c>
      <c r="F181" s="2" t="s">
        <v>40</v>
      </c>
      <c r="G181" s="2" t="s">
        <v>41</v>
      </c>
      <c r="H181" s="2" t="s">
        <v>574</v>
      </c>
      <c r="I181" s="2" t="s">
        <v>135</v>
      </c>
      <c r="J181" s="2" t="s">
        <v>429</v>
      </c>
      <c r="K181" s="2" t="s">
        <v>429</v>
      </c>
      <c r="L181" s="2" t="s">
        <v>45</v>
      </c>
    </row>
    <row r="182" spans="1:12" ht="45" customHeight="1" x14ac:dyDescent="0.25">
      <c r="A182" s="2" t="s">
        <v>575</v>
      </c>
      <c r="B182" s="2" t="s">
        <v>36</v>
      </c>
      <c r="C182" s="2" t="s">
        <v>425</v>
      </c>
      <c r="D182" s="2" t="s">
        <v>426</v>
      </c>
      <c r="E182" s="2" t="s">
        <v>576</v>
      </c>
      <c r="F182" s="2" t="s">
        <v>40</v>
      </c>
      <c r="G182" s="2" t="s">
        <v>41</v>
      </c>
      <c r="H182" s="2" t="s">
        <v>577</v>
      </c>
      <c r="I182" s="2" t="s">
        <v>171</v>
      </c>
      <c r="J182" s="2" t="s">
        <v>429</v>
      </c>
      <c r="K182" s="2" t="s">
        <v>429</v>
      </c>
      <c r="L182" s="2" t="s">
        <v>45</v>
      </c>
    </row>
    <row r="183" spans="1:12" ht="45" customHeight="1" x14ac:dyDescent="0.25">
      <c r="A183" s="2" t="s">
        <v>578</v>
      </c>
      <c r="B183" s="2" t="s">
        <v>36</v>
      </c>
      <c r="C183" s="2" t="s">
        <v>425</v>
      </c>
      <c r="D183" s="2" t="s">
        <v>426</v>
      </c>
      <c r="E183" s="2" t="s">
        <v>579</v>
      </c>
      <c r="F183" s="2" t="s">
        <v>40</v>
      </c>
      <c r="G183" s="2" t="s">
        <v>41</v>
      </c>
      <c r="H183" s="2" t="s">
        <v>580</v>
      </c>
      <c r="I183" s="2" t="s">
        <v>171</v>
      </c>
      <c r="J183" s="2" t="s">
        <v>429</v>
      </c>
      <c r="K183" s="2" t="s">
        <v>429</v>
      </c>
      <c r="L183" s="2" t="s">
        <v>45</v>
      </c>
    </row>
    <row r="184" spans="1:12" ht="45" customHeight="1" x14ac:dyDescent="0.25">
      <c r="A184" s="2" t="s">
        <v>581</v>
      </c>
      <c r="B184" s="2" t="s">
        <v>36</v>
      </c>
      <c r="C184" s="2" t="s">
        <v>425</v>
      </c>
      <c r="D184" s="2" t="s">
        <v>426</v>
      </c>
      <c r="E184" s="2" t="s">
        <v>582</v>
      </c>
      <c r="F184" s="2" t="s">
        <v>40</v>
      </c>
      <c r="G184" s="2" t="s">
        <v>41</v>
      </c>
      <c r="H184" s="2" t="s">
        <v>583</v>
      </c>
      <c r="I184" s="2" t="s">
        <v>171</v>
      </c>
      <c r="J184" s="2" t="s">
        <v>429</v>
      </c>
      <c r="K184" s="2" t="s">
        <v>429</v>
      </c>
      <c r="L184" s="2" t="s">
        <v>45</v>
      </c>
    </row>
    <row r="185" spans="1:12" ht="45" customHeight="1" x14ac:dyDescent="0.25">
      <c r="A185" s="2" t="s">
        <v>584</v>
      </c>
      <c r="B185" s="2" t="s">
        <v>36</v>
      </c>
      <c r="C185" s="2" t="s">
        <v>425</v>
      </c>
      <c r="D185" s="2" t="s">
        <v>426</v>
      </c>
      <c r="E185" s="2" t="s">
        <v>585</v>
      </c>
      <c r="F185" s="2" t="s">
        <v>40</v>
      </c>
      <c r="G185" s="2" t="s">
        <v>41</v>
      </c>
      <c r="H185" s="2" t="s">
        <v>586</v>
      </c>
      <c r="I185" s="2" t="s">
        <v>587</v>
      </c>
      <c r="J185" s="2" t="s">
        <v>429</v>
      </c>
      <c r="K185" s="2" t="s">
        <v>429</v>
      </c>
      <c r="L185" s="2" t="s">
        <v>45</v>
      </c>
    </row>
    <row r="186" spans="1:12" ht="45" customHeight="1" x14ac:dyDescent="0.25">
      <c r="A186" s="2" t="s">
        <v>588</v>
      </c>
      <c r="B186" s="2" t="s">
        <v>36</v>
      </c>
      <c r="C186" s="2" t="s">
        <v>425</v>
      </c>
      <c r="D186" s="2" t="s">
        <v>426</v>
      </c>
      <c r="E186" s="2" t="s">
        <v>589</v>
      </c>
      <c r="F186" s="2" t="s">
        <v>40</v>
      </c>
      <c r="G186" s="2" t="s">
        <v>41</v>
      </c>
      <c r="H186" s="2" t="s">
        <v>590</v>
      </c>
      <c r="I186" s="2" t="s">
        <v>188</v>
      </c>
      <c r="J186" s="2" t="s">
        <v>429</v>
      </c>
      <c r="K186" s="2" t="s">
        <v>429</v>
      </c>
      <c r="L186" s="2" t="s">
        <v>45</v>
      </c>
    </row>
    <row r="187" spans="1:12" ht="45" customHeight="1" x14ac:dyDescent="0.25">
      <c r="A187" s="2" t="s">
        <v>591</v>
      </c>
      <c r="B187" s="2" t="s">
        <v>36</v>
      </c>
      <c r="C187" s="2" t="s">
        <v>425</v>
      </c>
      <c r="D187" s="2" t="s">
        <v>426</v>
      </c>
      <c r="E187" s="2" t="s">
        <v>592</v>
      </c>
      <c r="F187" s="2" t="s">
        <v>40</v>
      </c>
      <c r="G187" s="2" t="s">
        <v>41</v>
      </c>
      <c r="H187" s="2" t="s">
        <v>593</v>
      </c>
      <c r="I187" s="2" t="s">
        <v>188</v>
      </c>
      <c r="J187" s="2" t="s">
        <v>429</v>
      </c>
      <c r="K187" s="2" t="s">
        <v>429</v>
      </c>
      <c r="L187" s="2" t="s">
        <v>45</v>
      </c>
    </row>
    <row r="188" spans="1:12" ht="45" customHeight="1" x14ac:dyDescent="0.25">
      <c r="A188" s="2" t="s">
        <v>594</v>
      </c>
      <c r="B188" s="2" t="s">
        <v>36</v>
      </c>
      <c r="C188" s="2" t="s">
        <v>425</v>
      </c>
      <c r="D188" s="2" t="s">
        <v>426</v>
      </c>
      <c r="E188" s="2" t="s">
        <v>595</v>
      </c>
      <c r="F188" s="2" t="s">
        <v>40</v>
      </c>
      <c r="G188" s="2" t="s">
        <v>41</v>
      </c>
      <c r="H188" s="2" t="s">
        <v>596</v>
      </c>
      <c r="I188" s="2" t="s">
        <v>188</v>
      </c>
      <c r="J188" s="2" t="s">
        <v>429</v>
      </c>
      <c r="K188" s="2" t="s">
        <v>429</v>
      </c>
      <c r="L188" s="2" t="s">
        <v>45</v>
      </c>
    </row>
    <row r="189" spans="1:12" ht="45" customHeight="1" x14ac:dyDescent="0.25">
      <c r="A189" s="2" t="s">
        <v>597</v>
      </c>
      <c r="B189" s="2" t="s">
        <v>36</v>
      </c>
      <c r="C189" s="2" t="s">
        <v>425</v>
      </c>
      <c r="D189" s="2" t="s">
        <v>426</v>
      </c>
      <c r="E189" s="2" t="s">
        <v>598</v>
      </c>
      <c r="F189" s="2" t="s">
        <v>40</v>
      </c>
      <c r="G189" s="2" t="s">
        <v>41</v>
      </c>
      <c r="H189" s="2" t="s">
        <v>599</v>
      </c>
      <c r="I189" s="2" t="s">
        <v>188</v>
      </c>
      <c r="J189" s="2" t="s">
        <v>429</v>
      </c>
      <c r="K189" s="2" t="s">
        <v>429</v>
      </c>
      <c r="L189" s="2" t="s">
        <v>45</v>
      </c>
    </row>
    <row r="190" spans="1:12" ht="45" customHeight="1" x14ac:dyDescent="0.25">
      <c r="A190" s="2" t="s">
        <v>600</v>
      </c>
      <c r="B190" s="2" t="s">
        <v>36</v>
      </c>
      <c r="C190" s="2" t="s">
        <v>425</v>
      </c>
      <c r="D190" s="2" t="s">
        <v>426</v>
      </c>
      <c r="E190" s="2" t="s">
        <v>601</v>
      </c>
      <c r="F190" s="2" t="s">
        <v>40</v>
      </c>
      <c r="G190" s="2" t="s">
        <v>41</v>
      </c>
      <c r="H190" s="2" t="s">
        <v>602</v>
      </c>
      <c r="I190" s="2" t="s">
        <v>188</v>
      </c>
      <c r="J190" s="2" t="s">
        <v>429</v>
      </c>
      <c r="K190" s="2" t="s">
        <v>429</v>
      </c>
      <c r="L190" s="2" t="s">
        <v>45</v>
      </c>
    </row>
    <row r="191" spans="1:12" ht="45" customHeight="1" x14ac:dyDescent="0.25">
      <c r="A191" s="2" t="s">
        <v>603</v>
      </c>
      <c r="B191" s="2" t="s">
        <v>36</v>
      </c>
      <c r="C191" s="2" t="s">
        <v>425</v>
      </c>
      <c r="D191" s="2" t="s">
        <v>426</v>
      </c>
      <c r="E191" s="2" t="s">
        <v>604</v>
      </c>
      <c r="F191" s="2" t="s">
        <v>40</v>
      </c>
      <c r="G191" s="2" t="s">
        <v>41</v>
      </c>
      <c r="H191" s="2" t="s">
        <v>605</v>
      </c>
      <c r="I191" s="2" t="s">
        <v>188</v>
      </c>
      <c r="J191" s="2" t="s">
        <v>429</v>
      </c>
      <c r="K191" s="2" t="s">
        <v>429</v>
      </c>
      <c r="L191" s="2" t="s">
        <v>45</v>
      </c>
    </row>
    <row r="192" spans="1:12" ht="45" customHeight="1" x14ac:dyDescent="0.25">
      <c r="A192" s="2" t="s">
        <v>606</v>
      </c>
      <c r="B192" s="2" t="s">
        <v>36</v>
      </c>
      <c r="C192" s="2" t="s">
        <v>425</v>
      </c>
      <c r="D192" s="2" t="s">
        <v>426</v>
      </c>
      <c r="E192" s="2" t="s">
        <v>607</v>
      </c>
      <c r="F192" s="2" t="s">
        <v>40</v>
      </c>
      <c r="G192" s="2" t="s">
        <v>41</v>
      </c>
      <c r="H192" s="2" t="s">
        <v>608</v>
      </c>
      <c r="I192" s="2" t="s">
        <v>188</v>
      </c>
      <c r="J192" s="2" t="s">
        <v>429</v>
      </c>
      <c r="K192" s="2" t="s">
        <v>429</v>
      </c>
      <c r="L192" s="2" t="s">
        <v>45</v>
      </c>
    </row>
    <row r="193" spans="1:12" ht="45" customHeight="1" x14ac:dyDescent="0.25">
      <c r="A193" s="2" t="s">
        <v>609</v>
      </c>
      <c r="B193" s="2" t="s">
        <v>36</v>
      </c>
      <c r="C193" s="2" t="s">
        <v>425</v>
      </c>
      <c r="D193" s="2" t="s">
        <v>426</v>
      </c>
      <c r="E193" s="2" t="s">
        <v>610</v>
      </c>
      <c r="F193" s="2" t="s">
        <v>40</v>
      </c>
      <c r="G193" s="2" t="s">
        <v>41</v>
      </c>
      <c r="H193" s="2" t="s">
        <v>611</v>
      </c>
      <c r="I193" s="2" t="s">
        <v>188</v>
      </c>
      <c r="J193" s="2" t="s">
        <v>429</v>
      </c>
      <c r="K193" s="2" t="s">
        <v>429</v>
      </c>
      <c r="L193" s="2" t="s">
        <v>45</v>
      </c>
    </row>
    <row r="194" spans="1:12" ht="45" customHeight="1" x14ac:dyDescent="0.25">
      <c r="A194" s="2" t="s">
        <v>612</v>
      </c>
      <c r="B194" s="2" t="s">
        <v>36</v>
      </c>
      <c r="C194" s="2" t="s">
        <v>613</v>
      </c>
      <c r="D194" s="2" t="s">
        <v>614</v>
      </c>
      <c r="E194" s="2" t="s">
        <v>615</v>
      </c>
      <c r="F194" s="2" t="s">
        <v>40</v>
      </c>
      <c r="G194" s="2" t="s">
        <v>41</v>
      </c>
      <c r="H194" s="2" t="s">
        <v>616</v>
      </c>
      <c r="I194" s="2" t="s">
        <v>43</v>
      </c>
      <c r="J194" s="2" t="s">
        <v>617</v>
      </c>
      <c r="K194" s="2" t="s">
        <v>617</v>
      </c>
      <c r="L194" s="2" t="s">
        <v>45</v>
      </c>
    </row>
    <row r="195" spans="1:12" ht="45" customHeight="1" x14ac:dyDescent="0.25">
      <c r="A195" s="2" t="s">
        <v>618</v>
      </c>
      <c r="B195" s="2" t="s">
        <v>36</v>
      </c>
      <c r="C195" s="2" t="s">
        <v>613</v>
      </c>
      <c r="D195" s="2" t="s">
        <v>614</v>
      </c>
      <c r="E195" s="2" t="s">
        <v>619</v>
      </c>
      <c r="F195" s="2" t="s">
        <v>620</v>
      </c>
      <c r="G195" s="2" t="s">
        <v>41</v>
      </c>
      <c r="H195" s="2" t="s">
        <v>621</v>
      </c>
      <c r="I195" s="2" t="s">
        <v>43</v>
      </c>
      <c r="J195" s="2" t="s">
        <v>617</v>
      </c>
      <c r="K195" s="2" t="s">
        <v>617</v>
      </c>
      <c r="L195" s="2" t="s">
        <v>40</v>
      </c>
    </row>
    <row r="196" spans="1:12" ht="45" customHeight="1" x14ac:dyDescent="0.25">
      <c r="A196" s="2" t="s">
        <v>622</v>
      </c>
      <c r="B196" s="2" t="s">
        <v>36</v>
      </c>
      <c r="C196" s="2" t="s">
        <v>613</v>
      </c>
      <c r="D196" s="2" t="s">
        <v>614</v>
      </c>
      <c r="E196" s="2" t="s">
        <v>623</v>
      </c>
      <c r="F196" s="2" t="s">
        <v>40</v>
      </c>
      <c r="G196" s="2" t="s">
        <v>41</v>
      </c>
      <c r="H196" s="2" t="s">
        <v>624</v>
      </c>
      <c r="I196" s="2" t="s">
        <v>43</v>
      </c>
      <c r="J196" s="2" t="s">
        <v>617</v>
      </c>
      <c r="K196" s="2" t="s">
        <v>617</v>
      </c>
      <c r="L196" s="2" t="s">
        <v>45</v>
      </c>
    </row>
    <row r="197" spans="1:12" ht="45" customHeight="1" x14ac:dyDescent="0.25">
      <c r="A197" s="2" t="s">
        <v>625</v>
      </c>
      <c r="B197" s="2" t="s">
        <v>36</v>
      </c>
      <c r="C197" s="2" t="s">
        <v>613</v>
      </c>
      <c r="D197" s="2" t="s">
        <v>614</v>
      </c>
      <c r="E197" s="2" t="s">
        <v>626</v>
      </c>
      <c r="F197" s="2" t="s">
        <v>627</v>
      </c>
      <c r="G197" s="2" t="s">
        <v>41</v>
      </c>
      <c r="H197" s="2" t="s">
        <v>628</v>
      </c>
      <c r="I197" s="2" t="s">
        <v>43</v>
      </c>
      <c r="J197" s="2" t="s">
        <v>617</v>
      </c>
      <c r="K197" s="2" t="s">
        <v>617</v>
      </c>
      <c r="L197" s="2" t="s">
        <v>40</v>
      </c>
    </row>
    <row r="198" spans="1:12" ht="45" customHeight="1" x14ac:dyDescent="0.25">
      <c r="A198" s="2" t="s">
        <v>629</v>
      </c>
      <c r="B198" s="2" t="s">
        <v>36</v>
      </c>
      <c r="C198" s="2" t="s">
        <v>613</v>
      </c>
      <c r="D198" s="2" t="s">
        <v>614</v>
      </c>
      <c r="E198" s="2" t="s">
        <v>630</v>
      </c>
      <c r="F198" s="2" t="s">
        <v>40</v>
      </c>
      <c r="G198" s="2" t="s">
        <v>41</v>
      </c>
      <c r="H198" s="2" t="s">
        <v>631</v>
      </c>
      <c r="I198" s="2" t="s">
        <v>43</v>
      </c>
      <c r="J198" s="2" t="s">
        <v>617</v>
      </c>
      <c r="K198" s="2" t="s">
        <v>617</v>
      </c>
      <c r="L198" s="2" t="s">
        <v>45</v>
      </c>
    </row>
    <row r="199" spans="1:12" ht="45" customHeight="1" x14ac:dyDescent="0.25">
      <c r="A199" s="2" t="s">
        <v>632</v>
      </c>
      <c r="B199" s="2" t="s">
        <v>36</v>
      </c>
      <c r="C199" s="2" t="s">
        <v>613</v>
      </c>
      <c r="D199" s="2" t="s">
        <v>614</v>
      </c>
      <c r="E199" s="2" t="s">
        <v>633</v>
      </c>
      <c r="F199" s="2" t="s">
        <v>40</v>
      </c>
      <c r="G199" s="2" t="s">
        <v>41</v>
      </c>
      <c r="H199" s="2" t="s">
        <v>634</v>
      </c>
      <c r="I199" s="2" t="s">
        <v>43</v>
      </c>
      <c r="J199" s="2" t="s">
        <v>617</v>
      </c>
      <c r="K199" s="2" t="s">
        <v>617</v>
      </c>
      <c r="L199" s="2" t="s">
        <v>45</v>
      </c>
    </row>
    <row r="200" spans="1:12" ht="45" customHeight="1" x14ac:dyDescent="0.25">
      <c r="A200" s="2" t="s">
        <v>635</v>
      </c>
      <c r="B200" s="2" t="s">
        <v>36</v>
      </c>
      <c r="C200" s="2" t="s">
        <v>613</v>
      </c>
      <c r="D200" s="2" t="s">
        <v>614</v>
      </c>
      <c r="E200" s="2" t="s">
        <v>636</v>
      </c>
      <c r="F200" s="2" t="s">
        <v>627</v>
      </c>
      <c r="G200" s="2" t="s">
        <v>41</v>
      </c>
      <c r="H200" s="2" t="s">
        <v>637</v>
      </c>
      <c r="I200" s="2" t="s">
        <v>43</v>
      </c>
      <c r="J200" s="2" t="s">
        <v>617</v>
      </c>
      <c r="K200" s="2" t="s">
        <v>617</v>
      </c>
      <c r="L200" s="2" t="s">
        <v>40</v>
      </c>
    </row>
    <row r="201" spans="1:12" ht="45" customHeight="1" x14ac:dyDescent="0.25">
      <c r="A201" s="2" t="s">
        <v>638</v>
      </c>
      <c r="B201" s="2" t="s">
        <v>36</v>
      </c>
      <c r="C201" s="2" t="s">
        <v>613</v>
      </c>
      <c r="D201" s="2" t="s">
        <v>614</v>
      </c>
      <c r="E201" s="2" t="s">
        <v>639</v>
      </c>
      <c r="F201" s="2" t="s">
        <v>40</v>
      </c>
      <c r="G201" s="2" t="s">
        <v>41</v>
      </c>
      <c r="H201" s="2" t="s">
        <v>640</v>
      </c>
      <c r="I201" s="2" t="s">
        <v>43</v>
      </c>
      <c r="J201" s="2" t="s">
        <v>617</v>
      </c>
      <c r="K201" s="2" t="s">
        <v>617</v>
      </c>
      <c r="L201" s="2" t="s">
        <v>45</v>
      </c>
    </row>
    <row r="202" spans="1:12" ht="45" customHeight="1" x14ac:dyDescent="0.25">
      <c r="A202" s="2" t="s">
        <v>641</v>
      </c>
      <c r="B202" s="2" t="s">
        <v>36</v>
      </c>
      <c r="C202" s="2" t="s">
        <v>613</v>
      </c>
      <c r="D202" s="2" t="s">
        <v>614</v>
      </c>
      <c r="E202" s="2" t="s">
        <v>642</v>
      </c>
      <c r="F202" s="2" t="s">
        <v>40</v>
      </c>
      <c r="G202" s="2" t="s">
        <v>41</v>
      </c>
      <c r="H202" s="2" t="s">
        <v>643</v>
      </c>
      <c r="I202" s="2" t="s">
        <v>43</v>
      </c>
      <c r="J202" s="2" t="s">
        <v>617</v>
      </c>
      <c r="K202" s="2" t="s">
        <v>617</v>
      </c>
      <c r="L202" s="2" t="s">
        <v>45</v>
      </c>
    </row>
    <row r="203" spans="1:12" ht="45" customHeight="1" x14ac:dyDescent="0.25">
      <c r="A203" s="2" t="s">
        <v>644</v>
      </c>
      <c r="B203" s="2" t="s">
        <v>36</v>
      </c>
      <c r="C203" s="2" t="s">
        <v>613</v>
      </c>
      <c r="D203" s="2" t="s">
        <v>614</v>
      </c>
      <c r="E203" s="2" t="s">
        <v>645</v>
      </c>
      <c r="F203" s="2" t="s">
        <v>40</v>
      </c>
      <c r="G203" s="2" t="s">
        <v>41</v>
      </c>
      <c r="H203" s="2" t="s">
        <v>646</v>
      </c>
      <c r="I203" s="2" t="s">
        <v>43</v>
      </c>
      <c r="J203" s="2" t="s">
        <v>617</v>
      </c>
      <c r="K203" s="2" t="s">
        <v>617</v>
      </c>
      <c r="L203" s="2" t="s">
        <v>45</v>
      </c>
    </row>
    <row r="204" spans="1:12" ht="45" customHeight="1" x14ac:dyDescent="0.25">
      <c r="A204" s="2" t="s">
        <v>647</v>
      </c>
      <c r="B204" s="2" t="s">
        <v>36</v>
      </c>
      <c r="C204" s="2" t="s">
        <v>613</v>
      </c>
      <c r="D204" s="2" t="s">
        <v>614</v>
      </c>
      <c r="E204" s="2" t="s">
        <v>648</v>
      </c>
      <c r="F204" s="2" t="s">
        <v>40</v>
      </c>
      <c r="G204" s="2" t="s">
        <v>41</v>
      </c>
      <c r="H204" s="2" t="s">
        <v>649</v>
      </c>
      <c r="I204" s="2" t="s">
        <v>43</v>
      </c>
      <c r="J204" s="2" t="s">
        <v>617</v>
      </c>
      <c r="K204" s="2" t="s">
        <v>617</v>
      </c>
      <c r="L204" s="2" t="s">
        <v>45</v>
      </c>
    </row>
    <row r="205" spans="1:12" ht="45" customHeight="1" x14ac:dyDescent="0.25">
      <c r="A205" s="2" t="s">
        <v>650</v>
      </c>
      <c r="B205" s="2" t="s">
        <v>36</v>
      </c>
      <c r="C205" s="2" t="s">
        <v>613</v>
      </c>
      <c r="D205" s="2" t="s">
        <v>614</v>
      </c>
      <c r="E205" s="2" t="s">
        <v>651</v>
      </c>
      <c r="F205" s="2" t="s">
        <v>614</v>
      </c>
      <c r="G205" s="2" t="s">
        <v>41</v>
      </c>
      <c r="H205" s="2" t="s">
        <v>652</v>
      </c>
      <c r="I205" s="2" t="s">
        <v>43</v>
      </c>
      <c r="J205" s="2" t="s">
        <v>617</v>
      </c>
      <c r="K205" s="2" t="s">
        <v>617</v>
      </c>
      <c r="L205" s="2" t="s">
        <v>40</v>
      </c>
    </row>
    <row r="206" spans="1:12" ht="45" customHeight="1" x14ac:dyDescent="0.25">
      <c r="A206" s="2" t="s">
        <v>653</v>
      </c>
      <c r="B206" s="2" t="s">
        <v>36</v>
      </c>
      <c r="C206" s="2" t="s">
        <v>613</v>
      </c>
      <c r="D206" s="2" t="s">
        <v>614</v>
      </c>
      <c r="E206" s="2" t="s">
        <v>654</v>
      </c>
      <c r="F206" s="2" t="s">
        <v>40</v>
      </c>
      <c r="G206" s="2" t="s">
        <v>41</v>
      </c>
      <c r="H206" s="2" t="s">
        <v>655</v>
      </c>
      <c r="I206" s="2" t="s">
        <v>43</v>
      </c>
      <c r="J206" s="2" t="s">
        <v>617</v>
      </c>
      <c r="K206" s="2" t="s">
        <v>617</v>
      </c>
      <c r="L206" s="2" t="s">
        <v>45</v>
      </c>
    </row>
    <row r="207" spans="1:12" ht="45" customHeight="1" x14ac:dyDescent="0.25">
      <c r="A207" s="2" t="s">
        <v>656</v>
      </c>
      <c r="B207" s="2" t="s">
        <v>36</v>
      </c>
      <c r="C207" s="2" t="s">
        <v>613</v>
      </c>
      <c r="D207" s="2" t="s">
        <v>614</v>
      </c>
      <c r="E207" s="2" t="s">
        <v>654</v>
      </c>
      <c r="F207" s="2" t="s">
        <v>40</v>
      </c>
      <c r="G207" s="2" t="s">
        <v>41</v>
      </c>
      <c r="H207" s="2" t="s">
        <v>657</v>
      </c>
      <c r="I207" s="2" t="s">
        <v>43</v>
      </c>
      <c r="J207" s="2" t="s">
        <v>617</v>
      </c>
      <c r="K207" s="2" t="s">
        <v>617</v>
      </c>
      <c r="L207" s="2" t="s">
        <v>45</v>
      </c>
    </row>
    <row r="208" spans="1:12" ht="45" customHeight="1" x14ac:dyDescent="0.25">
      <c r="A208" s="2" t="s">
        <v>658</v>
      </c>
      <c r="B208" s="2" t="s">
        <v>36</v>
      </c>
      <c r="C208" s="2" t="s">
        <v>613</v>
      </c>
      <c r="D208" s="2" t="s">
        <v>614</v>
      </c>
      <c r="E208" s="2" t="s">
        <v>659</v>
      </c>
      <c r="F208" s="2" t="s">
        <v>614</v>
      </c>
      <c r="G208" s="2" t="s">
        <v>41</v>
      </c>
      <c r="H208" s="2" t="s">
        <v>660</v>
      </c>
      <c r="I208" s="2" t="s">
        <v>43</v>
      </c>
      <c r="J208" s="2" t="s">
        <v>617</v>
      </c>
      <c r="K208" s="2" t="s">
        <v>617</v>
      </c>
      <c r="L208" s="2" t="s">
        <v>40</v>
      </c>
    </row>
    <row r="209" spans="1:12" ht="45" customHeight="1" x14ac:dyDescent="0.25">
      <c r="A209" s="2" t="s">
        <v>661</v>
      </c>
      <c r="B209" s="2" t="s">
        <v>36</v>
      </c>
      <c r="C209" s="2" t="s">
        <v>613</v>
      </c>
      <c r="D209" s="2" t="s">
        <v>614</v>
      </c>
      <c r="E209" s="2" t="s">
        <v>662</v>
      </c>
      <c r="F209" s="2" t="s">
        <v>40</v>
      </c>
      <c r="G209" s="2" t="s">
        <v>41</v>
      </c>
      <c r="H209" s="2" t="s">
        <v>663</v>
      </c>
      <c r="I209" s="2" t="s">
        <v>43</v>
      </c>
      <c r="J209" s="2" t="s">
        <v>617</v>
      </c>
      <c r="K209" s="2" t="s">
        <v>617</v>
      </c>
      <c r="L209" s="2" t="s">
        <v>45</v>
      </c>
    </row>
    <row r="210" spans="1:12" ht="45" customHeight="1" x14ac:dyDescent="0.25">
      <c r="A210" s="2" t="s">
        <v>664</v>
      </c>
      <c r="B210" s="2" t="s">
        <v>36</v>
      </c>
      <c r="C210" s="2" t="s">
        <v>613</v>
      </c>
      <c r="D210" s="2" t="s">
        <v>614</v>
      </c>
      <c r="E210" s="2" t="s">
        <v>665</v>
      </c>
      <c r="F210" s="2" t="s">
        <v>40</v>
      </c>
      <c r="G210" s="2" t="s">
        <v>41</v>
      </c>
      <c r="H210" s="2" t="s">
        <v>666</v>
      </c>
      <c r="I210" s="2" t="s">
        <v>95</v>
      </c>
      <c r="J210" s="2" t="s">
        <v>617</v>
      </c>
      <c r="K210" s="2" t="s">
        <v>617</v>
      </c>
      <c r="L210" s="2" t="s">
        <v>45</v>
      </c>
    </row>
    <row r="211" spans="1:12" ht="45" customHeight="1" x14ac:dyDescent="0.25">
      <c r="A211" s="2" t="s">
        <v>667</v>
      </c>
      <c r="B211" s="2" t="s">
        <v>36</v>
      </c>
      <c r="C211" s="2" t="s">
        <v>613</v>
      </c>
      <c r="D211" s="2" t="s">
        <v>614</v>
      </c>
      <c r="E211" s="2" t="s">
        <v>668</v>
      </c>
      <c r="F211" s="2" t="s">
        <v>40</v>
      </c>
      <c r="G211" s="2" t="s">
        <v>41</v>
      </c>
      <c r="H211" s="2" t="s">
        <v>669</v>
      </c>
      <c r="I211" s="2" t="s">
        <v>670</v>
      </c>
      <c r="J211" s="2" t="s">
        <v>617</v>
      </c>
      <c r="K211" s="2" t="s">
        <v>617</v>
      </c>
      <c r="L211" s="2" t="s">
        <v>45</v>
      </c>
    </row>
    <row r="212" spans="1:12" ht="45" customHeight="1" x14ac:dyDescent="0.25">
      <c r="A212" s="2" t="s">
        <v>671</v>
      </c>
      <c r="B212" s="2" t="s">
        <v>36</v>
      </c>
      <c r="C212" s="2" t="s">
        <v>613</v>
      </c>
      <c r="D212" s="2" t="s">
        <v>614</v>
      </c>
      <c r="E212" s="2" t="s">
        <v>672</v>
      </c>
      <c r="F212" s="2" t="s">
        <v>40</v>
      </c>
      <c r="G212" s="2" t="s">
        <v>41</v>
      </c>
      <c r="H212" s="2" t="s">
        <v>673</v>
      </c>
      <c r="I212" s="2" t="s">
        <v>670</v>
      </c>
      <c r="J212" s="2" t="s">
        <v>617</v>
      </c>
      <c r="K212" s="2" t="s">
        <v>617</v>
      </c>
      <c r="L212" s="2" t="s">
        <v>45</v>
      </c>
    </row>
    <row r="213" spans="1:12" ht="45" customHeight="1" x14ac:dyDescent="0.25">
      <c r="A213" s="2" t="s">
        <v>674</v>
      </c>
      <c r="B213" s="2" t="s">
        <v>36</v>
      </c>
      <c r="C213" s="2" t="s">
        <v>613</v>
      </c>
      <c r="D213" s="2" t="s">
        <v>614</v>
      </c>
      <c r="E213" s="2" t="s">
        <v>675</v>
      </c>
      <c r="F213" s="2" t="s">
        <v>40</v>
      </c>
      <c r="G213" s="2" t="s">
        <v>41</v>
      </c>
      <c r="H213" s="2" t="s">
        <v>676</v>
      </c>
      <c r="I213" s="2" t="s">
        <v>670</v>
      </c>
      <c r="J213" s="2" t="s">
        <v>617</v>
      </c>
      <c r="K213" s="2" t="s">
        <v>617</v>
      </c>
      <c r="L213" s="2" t="s">
        <v>45</v>
      </c>
    </row>
    <row r="214" spans="1:12" ht="45" customHeight="1" x14ac:dyDescent="0.25">
      <c r="A214" s="2" t="s">
        <v>677</v>
      </c>
      <c r="B214" s="2" t="s">
        <v>36</v>
      </c>
      <c r="C214" s="2" t="s">
        <v>613</v>
      </c>
      <c r="D214" s="2" t="s">
        <v>614</v>
      </c>
      <c r="E214" s="2" t="s">
        <v>678</v>
      </c>
      <c r="F214" s="2" t="s">
        <v>40</v>
      </c>
      <c r="G214" s="2" t="s">
        <v>41</v>
      </c>
      <c r="H214" s="2" t="s">
        <v>679</v>
      </c>
      <c r="I214" s="2" t="s">
        <v>101</v>
      </c>
      <c r="J214" s="2" t="s">
        <v>617</v>
      </c>
      <c r="K214" s="2" t="s">
        <v>617</v>
      </c>
      <c r="L214" s="2" t="s">
        <v>45</v>
      </c>
    </row>
    <row r="215" spans="1:12" ht="45" customHeight="1" x14ac:dyDescent="0.25">
      <c r="A215" s="2" t="s">
        <v>680</v>
      </c>
      <c r="B215" s="2" t="s">
        <v>36</v>
      </c>
      <c r="C215" s="2" t="s">
        <v>613</v>
      </c>
      <c r="D215" s="2" t="s">
        <v>614</v>
      </c>
      <c r="E215" s="2" t="s">
        <v>681</v>
      </c>
      <c r="F215" s="2" t="s">
        <v>40</v>
      </c>
      <c r="G215" s="2" t="s">
        <v>41</v>
      </c>
      <c r="H215" s="2" t="s">
        <v>682</v>
      </c>
      <c r="I215" s="2" t="s">
        <v>101</v>
      </c>
      <c r="J215" s="2" t="s">
        <v>617</v>
      </c>
      <c r="K215" s="2" t="s">
        <v>617</v>
      </c>
      <c r="L215" s="2" t="s">
        <v>45</v>
      </c>
    </row>
    <row r="216" spans="1:12" ht="45" customHeight="1" x14ac:dyDescent="0.25">
      <c r="A216" s="2" t="s">
        <v>683</v>
      </c>
      <c r="B216" s="2" t="s">
        <v>36</v>
      </c>
      <c r="C216" s="2" t="s">
        <v>613</v>
      </c>
      <c r="D216" s="2" t="s">
        <v>614</v>
      </c>
      <c r="E216" s="2" t="s">
        <v>684</v>
      </c>
      <c r="F216" s="2" t="s">
        <v>40</v>
      </c>
      <c r="G216" s="2" t="s">
        <v>41</v>
      </c>
      <c r="H216" s="2" t="s">
        <v>685</v>
      </c>
      <c r="I216" s="2" t="s">
        <v>670</v>
      </c>
      <c r="J216" s="2" t="s">
        <v>617</v>
      </c>
      <c r="K216" s="2" t="s">
        <v>617</v>
      </c>
      <c r="L216" s="2" t="s">
        <v>45</v>
      </c>
    </row>
    <row r="217" spans="1:12" ht="45" customHeight="1" x14ac:dyDescent="0.25">
      <c r="A217" s="2" t="s">
        <v>686</v>
      </c>
      <c r="B217" s="2" t="s">
        <v>36</v>
      </c>
      <c r="C217" s="2" t="s">
        <v>613</v>
      </c>
      <c r="D217" s="2" t="s">
        <v>614</v>
      </c>
      <c r="E217" s="2" t="s">
        <v>687</v>
      </c>
      <c r="F217" s="2" t="s">
        <v>40</v>
      </c>
      <c r="G217" s="2" t="s">
        <v>41</v>
      </c>
      <c r="H217" s="2" t="s">
        <v>688</v>
      </c>
      <c r="I217" s="2" t="s">
        <v>101</v>
      </c>
      <c r="J217" s="2" t="s">
        <v>617</v>
      </c>
      <c r="K217" s="2" t="s">
        <v>617</v>
      </c>
      <c r="L217" s="2" t="s">
        <v>45</v>
      </c>
    </row>
    <row r="218" spans="1:12" ht="45" customHeight="1" x14ac:dyDescent="0.25">
      <c r="A218" s="2" t="s">
        <v>689</v>
      </c>
      <c r="B218" s="2" t="s">
        <v>36</v>
      </c>
      <c r="C218" s="2" t="s">
        <v>613</v>
      </c>
      <c r="D218" s="2" t="s">
        <v>614</v>
      </c>
      <c r="E218" s="2" t="s">
        <v>690</v>
      </c>
      <c r="F218" s="2" t="s">
        <v>40</v>
      </c>
      <c r="G218" s="2" t="s">
        <v>41</v>
      </c>
      <c r="H218" s="2" t="s">
        <v>691</v>
      </c>
      <c r="I218" s="2" t="s">
        <v>670</v>
      </c>
      <c r="J218" s="2" t="s">
        <v>617</v>
      </c>
      <c r="K218" s="2" t="s">
        <v>617</v>
      </c>
      <c r="L218" s="2" t="s">
        <v>45</v>
      </c>
    </row>
    <row r="219" spans="1:12" ht="45" customHeight="1" x14ac:dyDescent="0.25">
      <c r="A219" s="2" t="s">
        <v>692</v>
      </c>
      <c r="B219" s="2" t="s">
        <v>36</v>
      </c>
      <c r="C219" s="2" t="s">
        <v>613</v>
      </c>
      <c r="D219" s="2" t="s">
        <v>614</v>
      </c>
      <c r="E219" s="2" t="s">
        <v>693</v>
      </c>
      <c r="F219" s="2" t="s">
        <v>40</v>
      </c>
      <c r="G219" s="2" t="s">
        <v>41</v>
      </c>
      <c r="H219" s="2" t="s">
        <v>694</v>
      </c>
      <c r="I219" s="2" t="s">
        <v>101</v>
      </c>
      <c r="J219" s="2" t="s">
        <v>617</v>
      </c>
      <c r="K219" s="2" t="s">
        <v>617</v>
      </c>
      <c r="L219" s="2" t="s">
        <v>45</v>
      </c>
    </row>
    <row r="220" spans="1:12" ht="45" customHeight="1" x14ac:dyDescent="0.25">
      <c r="A220" s="2" t="s">
        <v>695</v>
      </c>
      <c r="B220" s="2" t="s">
        <v>36</v>
      </c>
      <c r="C220" s="2" t="s">
        <v>613</v>
      </c>
      <c r="D220" s="2" t="s">
        <v>614</v>
      </c>
      <c r="E220" s="2" t="s">
        <v>696</v>
      </c>
      <c r="F220" s="2" t="s">
        <v>40</v>
      </c>
      <c r="G220" s="2" t="s">
        <v>41</v>
      </c>
      <c r="H220" s="2" t="s">
        <v>697</v>
      </c>
      <c r="I220" s="2" t="s">
        <v>101</v>
      </c>
      <c r="J220" s="2" t="s">
        <v>617</v>
      </c>
      <c r="K220" s="2" t="s">
        <v>617</v>
      </c>
      <c r="L220" s="2" t="s">
        <v>45</v>
      </c>
    </row>
    <row r="221" spans="1:12" ht="45" customHeight="1" x14ac:dyDescent="0.25">
      <c r="A221" s="2" t="s">
        <v>698</v>
      </c>
      <c r="B221" s="2" t="s">
        <v>36</v>
      </c>
      <c r="C221" s="2" t="s">
        <v>613</v>
      </c>
      <c r="D221" s="2" t="s">
        <v>614</v>
      </c>
      <c r="E221" s="2" t="s">
        <v>699</v>
      </c>
      <c r="F221" s="2" t="s">
        <v>40</v>
      </c>
      <c r="G221" s="2" t="s">
        <v>41</v>
      </c>
      <c r="H221" s="2" t="s">
        <v>700</v>
      </c>
      <c r="I221" s="2" t="s">
        <v>101</v>
      </c>
      <c r="J221" s="2" t="s">
        <v>617</v>
      </c>
      <c r="K221" s="2" t="s">
        <v>617</v>
      </c>
      <c r="L221" s="2" t="s">
        <v>45</v>
      </c>
    </row>
    <row r="222" spans="1:12" ht="45" customHeight="1" x14ac:dyDescent="0.25">
      <c r="A222" s="2" t="s">
        <v>701</v>
      </c>
      <c r="B222" s="2" t="s">
        <v>36</v>
      </c>
      <c r="C222" s="2" t="s">
        <v>613</v>
      </c>
      <c r="D222" s="2" t="s">
        <v>614</v>
      </c>
      <c r="E222" s="2" t="s">
        <v>702</v>
      </c>
      <c r="F222" s="2" t="s">
        <v>40</v>
      </c>
      <c r="G222" s="2" t="s">
        <v>41</v>
      </c>
      <c r="H222" s="2" t="s">
        <v>703</v>
      </c>
      <c r="I222" s="2" t="s">
        <v>101</v>
      </c>
      <c r="J222" s="2" t="s">
        <v>617</v>
      </c>
      <c r="K222" s="2" t="s">
        <v>617</v>
      </c>
      <c r="L222" s="2" t="s">
        <v>45</v>
      </c>
    </row>
    <row r="223" spans="1:12" ht="45" customHeight="1" x14ac:dyDescent="0.25">
      <c r="A223" s="2" t="s">
        <v>704</v>
      </c>
      <c r="B223" s="2" t="s">
        <v>36</v>
      </c>
      <c r="C223" s="2" t="s">
        <v>613</v>
      </c>
      <c r="D223" s="2" t="s">
        <v>614</v>
      </c>
      <c r="E223" s="2" t="s">
        <v>705</v>
      </c>
      <c r="F223" s="2" t="s">
        <v>40</v>
      </c>
      <c r="G223" s="2" t="s">
        <v>41</v>
      </c>
      <c r="H223" s="2" t="s">
        <v>706</v>
      </c>
      <c r="I223" s="2" t="s">
        <v>101</v>
      </c>
      <c r="J223" s="2" t="s">
        <v>617</v>
      </c>
      <c r="K223" s="2" t="s">
        <v>617</v>
      </c>
      <c r="L223" s="2" t="s">
        <v>45</v>
      </c>
    </row>
    <row r="224" spans="1:12" ht="45" customHeight="1" x14ac:dyDescent="0.25">
      <c r="A224" s="2" t="s">
        <v>707</v>
      </c>
      <c r="B224" s="2" t="s">
        <v>36</v>
      </c>
      <c r="C224" s="2" t="s">
        <v>613</v>
      </c>
      <c r="D224" s="2" t="s">
        <v>614</v>
      </c>
      <c r="E224" s="2" t="s">
        <v>708</v>
      </c>
      <c r="F224" s="2" t="s">
        <v>40</v>
      </c>
      <c r="G224" s="2" t="s">
        <v>41</v>
      </c>
      <c r="H224" s="2" t="s">
        <v>709</v>
      </c>
      <c r="I224" s="2" t="s">
        <v>101</v>
      </c>
      <c r="J224" s="2" t="s">
        <v>617</v>
      </c>
      <c r="K224" s="2" t="s">
        <v>617</v>
      </c>
      <c r="L224" s="2" t="s">
        <v>45</v>
      </c>
    </row>
    <row r="225" spans="1:12" ht="45" customHeight="1" x14ac:dyDescent="0.25">
      <c r="A225" s="2" t="s">
        <v>710</v>
      </c>
      <c r="B225" s="2" t="s">
        <v>36</v>
      </c>
      <c r="C225" s="2" t="s">
        <v>613</v>
      </c>
      <c r="D225" s="2" t="s">
        <v>614</v>
      </c>
      <c r="E225" s="2" t="s">
        <v>711</v>
      </c>
      <c r="F225" s="2" t="s">
        <v>40</v>
      </c>
      <c r="G225" s="2" t="s">
        <v>41</v>
      </c>
      <c r="H225" s="2" t="s">
        <v>712</v>
      </c>
      <c r="I225" s="2" t="s">
        <v>101</v>
      </c>
      <c r="J225" s="2" t="s">
        <v>617</v>
      </c>
      <c r="K225" s="2" t="s">
        <v>617</v>
      </c>
      <c r="L225" s="2" t="s">
        <v>45</v>
      </c>
    </row>
    <row r="226" spans="1:12" ht="45" customHeight="1" x14ac:dyDescent="0.25">
      <c r="A226" s="2" t="s">
        <v>713</v>
      </c>
      <c r="B226" s="2" t="s">
        <v>36</v>
      </c>
      <c r="C226" s="2" t="s">
        <v>613</v>
      </c>
      <c r="D226" s="2" t="s">
        <v>614</v>
      </c>
      <c r="E226" s="2" t="s">
        <v>573</v>
      </c>
      <c r="F226" s="2" t="s">
        <v>40</v>
      </c>
      <c r="G226" s="2" t="s">
        <v>41</v>
      </c>
      <c r="H226" s="2" t="s">
        <v>714</v>
      </c>
      <c r="I226" s="2" t="s">
        <v>135</v>
      </c>
      <c r="J226" s="2" t="s">
        <v>617</v>
      </c>
      <c r="K226" s="2" t="s">
        <v>617</v>
      </c>
      <c r="L226" s="2" t="s">
        <v>45</v>
      </c>
    </row>
    <row r="227" spans="1:12" ht="45" customHeight="1" x14ac:dyDescent="0.25">
      <c r="A227" s="2" t="s">
        <v>715</v>
      </c>
      <c r="B227" s="2" t="s">
        <v>36</v>
      </c>
      <c r="C227" s="2" t="s">
        <v>613</v>
      </c>
      <c r="D227" s="2" t="s">
        <v>614</v>
      </c>
      <c r="E227" s="2" t="s">
        <v>716</v>
      </c>
      <c r="F227" s="2" t="s">
        <v>40</v>
      </c>
      <c r="G227" s="2" t="s">
        <v>41</v>
      </c>
      <c r="H227" s="2" t="s">
        <v>717</v>
      </c>
      <c r="I227" s="2" t="s">
        <v>135</v>
      </c>
      <c r="J227" s="2" t="s">
        <v>617</v>
      </c>
      <c r="K227" s="2" t="s">
        <v>617</v>
      </c>
      <c r="L227" s="2" t="s">
        <v>45</v>
      </c>
    </row>
    <row r="228" spans="1:12" ht="45" customHeight="1" x14ac:dyDescent="0.25">
      <c r="A228" s="2" t="s">
        <v>718</v>
      </c>
      <c r="B228" s="2" t="s">
        <v>36</v>
      </c>
      <c r="C228" s="2" t="s">
        <v>613</v>
      </c>
      <c r="D228" s="2" t="s">
        <v>614</v>
      </c>
      <c r="E228" s="2" t="s">
        <v>719</v>
      </c>
      <c r="F228" s="2" t="s">
        <v>40</v>
      </c>
      <c r="G228" s="2" t="s">
        <v>41</v>
      </c>
      <c r="H228" s="2" t="s">
        <v>720</v>
      </c>
      <c r="I228" s="2" t="s">
        <v>135</v>
      </c>
      <c r="J228" s="2" t="s">
        <v>617</v>
      </c>
      <c r="K228" s="2" t="s">
        <v>617</v>
      </c>
      <c r="L228" s="2" t="s">
        <v>45</v>
      </c>
    </row>
    <row r="229" spans="1:12" ht="45" customHeight="1" x14ac:dyDescent="0.25">
      <c r="A229" s="2" t="s">
        <v>721</v>
      </c>
      <c r="B229" s="2" t="s">
        <v>36</v>
      </c>
      <c r="C229" s="2" t="s">
        <v>613</v>
      </c>
      <c r="D229" s="2" t="s">
        <v>614</v>
      </c>
      <c r="E229" s="2" t="s">
        <v>722</v>
      </c>
      <c r="F229" s="2" t="s">
        <v>40</v>
      </c>
      <c r="G229" s="2" t="s">
        <v>41</v>
      </c>
      <c r="H229" s="2" t="s">
        <v>723</v>
      </c>
      <c r="I229" s="2" t="s">
        <v>135</v>
      </c>
      <c r="J229" s="2" t="s">
        <v>617</v>
      </c>
      <c r="K229" s="2" t="s">
        <v>617</v>
      </c>
      <c r="L229" s="2" t="s">
        <v>45</v>
      </c>
    </row>
    <row r="230" spans="1:12" ht="45" customHeight="1" x14ac:dyDescent="0.25">
      <c r="A230" s="2" t="s">
        <v>724</v>
      </c>
      <c r="B230" s="2" t="s">
        <v>36</v>
      </c>
      <c r="C230" s="2" t="s">
        <v>613</v>
      </c>
      <c r="D230" s="2" t="s">
        <v>614</v>
      </c>
      <c r="E230" s="2" t="s">
        <v>725</v>
      </c>
      <c r="F230" s="2" t="s">
        <v>40</v>
      </c>
      <c r="G230" s="2" t="s">
        <v>41</v>
      </c>
      <c r="H230" s="2" t="s">
        <v>726</v>
      </c>
      <c r="I230" s="2" t="s">
        <v>135</v>
      </c>
      <c r="J230" s="2" t="s">
        <v>617</v>
      </c>
      <c r="K230" s="2" t="s">
        <v>617</v>
      </c>
      <c r="L230" s="2" t="s">
        <v>45</v>
      </c>
    </row>
    <row r="231" spans="1:12" ht="45" customHeight="1" x14ac:dyDescent="0.25">
      <c r="A231" s="2" t="s">
        <v>727</v>
      </c>
      <c r="B231" s="2" t="s">
        <v>36</v>
      </c>
      <c r="C231" s="2" t="s">
        <v>613</v>
      </c>
      <c r="D231" s="2" t="s">
        <v>614</v>
      </c>
      <c r="E231" s="2" t="s">
        <v>728</v>
      </c>
      <c r="F231" s="2" t="s">
        <v>40</v>
      </c>
      <c r="G231" s="2" t="s">
        <v>41</v>
      </c>
      <c r="H231" s="2" t="s">
        <v>729</v>
      </c>
      <c r="I231" s="2" t="s">
        <v>135</v>
      </c>
      <c r="J231" s="2" t="s">
        <v>617</v>
      </c>
      <c r="K231" s="2" t="s">
        <v>617</v>
      </c>
      <c r="L231" s="2" t="s">
        <v>45</v>
      </c>
    </row>
    <row r="232" spans="1:12" ht="45" customHeight="1" x14ac:dyDescent="0.25">
      <c r="A232" s="2" t="s">
        <v>730</v>
      </c>
      <c r="B232" s="2" t="s">
        <v>36</v>
      </c>
      <c r="C232" s="2" t="s">
        <v>613</v>
      </c>
      <c r="D232" s="2" t="s">
        <v>614</v>
      </c>
      <c r="E232" s="2" t="s">
        <v>731</v>
      </c>
      <c r="F232" s="2" t="s">
        <v>40</v>
      </c>
      <c r="G232" s="2" t="s">
        <v>41</v>
      </c>
      <c r="H232" s="2" t="s">
        <v>732</v>
      </c>
      <c r="I232" s="2" t="s">
        <v>135</v>
      </c>
      <c r="J232" s="2" t="s">
        <v>617</v>
      </c>
      <c r="K232" s="2" t="s">
        <v>617</v>
      </c>
      <c r="L232" s="2" t="s">
        <v>45</v>
      </c>
    </row>
    <row r="233" spans="1:12" ht="45" customHeight="1" x14ac:dyDescent="0.25">
      <c r="A233" s="2" t="s">
        <v>733</v>
      </c>
      <c r="B233" s="2" t="s">
        <v>36</v>
      </c>
      <c r="C233" s="2" t="s">
        <v>613</v>
      </c>
      <c r="D233" s="2" t="s">
        <v>614</v>
      </c>
      <c r="E233" s="2" t="s">
        <v>734</v>
      </c>
      <c r="F233" s="2" t="s">
        <v>40</v>
      </c>
      <c r="G233" s="2" t="s">
        <v>41</v>
      </c>
      <c r="H233" s="2" t="s">
        <v>735</v>
      </c>
      <c r="I233" s="2" t="s">
        <v>188</v>
      </c>
      <c r="J233" s="2" t="s">
        <v>617</v>
      </c>
      <c r="K233" s="2" t="s">
        <v>617</v>
      </c>
      <c r="L233" s="2" t="s">
        <v>45</v>
      </c>
    </row>
    <row r="234" spans="1:12" ht="45" customHeight="1" x14ac:dyDescent="0.25">
      <c r="A234" s="2" t="s">
        <v>736</v>
      </c>
      <c r="B234" s="2" t="s">
        <v>36</v>
      </c>
      <c r="C234" s="2" t="s">
        <v>613</v>
      </c>
      <c r="D234" s="2" t="s">
        <v>614</v>
      </c>
      <c r="E234" s="2" t="s">
        <v>737</v>
      </c>
      <c r="F234" s="2" t="s">
        <v>40</v>
      </c>
      <c r="G234" s="2" t="s">
        <v>41</v>
      </c>
      <c r="H234" s="2" t="s">
        <v>738</v>
      </c>
      <c r="I234" s="2" t="s">
        <v>188</v>
      </c>
      <c r="J234" s="2" t="s">
        <v>617</v>
      </c>
      <c r="K234" s="2" t="s">
        <v>617</v>
      </c>
      <c r="L234" s="2" t="s">
        <v>45</v>
      </c>
    </row>
    <row r="235" spans="1:12" ht="45" customHeight="1" x14ac:dyDescent="0.25">
      <c r="A235" s="2" t="s">
        <v>739</v>
      </c>
      <c r="B235" s="2" t="s">
        <v>36</v>
      </c>
      <c r="C235" s="2" t="s">
        <v>613</v>
      </c>
      <c r="D235" s="2" t="s">
        <v>614</v>
      </c>
      <c r="E235" s="2" t="s">
        <v>740</v>
      </c>
      <c r="F235" s="2" t="s">
        <v>40</v>
      </c>
      <c r="G235" s="2" t="s">
        <v>41</v>
      </c>
      <c r="H235" s="2" t="s">
        <v>741</v>
      </c>
      <c r="I235" s="2" t="s">
        <v>188</v>
      </c>
      <c r="J235" s="2" t="s">
        <v>617</v>
      </c>
      <c r="K235" s="2" t="s">
        <v>617</v>
      </c>
      <c r="L235" s="2" t="s">
        <v>45</v>
      </c>
    </row>
    <row r="236" spans="1:12" ht="45" customHeight="1" x14ac:dyDescent="0.25">
      <c r="A236" s="2" t="s">
        <v>742</v>
      </c>
      <c r="B236" s="2" t="s">
        <v>36</v>
      </c>
      <c r="C236" s="2" t="s">
        <v>613</v>
      </c>
      <c r="D236" s="2" t="s">
        <v>614</v>
      </c>
      <c r="E236" s="2" t="s">
        <v>743</v>
      </c>
      <c r="F236" s="2" t="s">
        <v>40</v>
      </c>
      <c r="G236" s="2" t="s">
        <v>41</v>
      </c>
      <c r="H236" s="2" t="s">
        <v>744</v>
      </c>
      <c r="I236" s="2" t="s">
        <v>188</v>
      </c>
      <c r="J236" s="2" t="s">
        <v>617</v>
      </c>
      <c r="K236" s="2" t="s">
        <v>617</v>
      </c>
      <c r="L236" s="2" t="s">
        <v>45</v>
      </c>
    </row>
    <row r="237" spans="1:12" ht="45" customHeight="1" x14ac:dyDescent="0.25">
      <c r="A237" s="2" t="s">
        <v>745</v>
      </c>
      <c r="B237" s="2" t="s">
        <v>36</v>
      </c>
      <c r="C237" s="2" t="s">
        <v>613</v>
      </c>
      <c r="D237" s="2" t="s">
        <v>614</v>
      </c>
      <c r="E237" s="2" t="s">
        <v>746</v>
      </c>
      <c r="F237" s="2" t="s">
        <v>40</v>
      </c>
      <c r="G237" s="2" t="s">
        <v>41</v>
      </c>
      <c r="H237" s="2" t="s">
        <v>747</v>
      </c>
      <c r="I237" s="2" t="s">
        <v>188</v>
      </c>
      <c r="J237" s="2" t="s">
        <v>617</v>
      </c>
      <c r="K237" s="2" t="s">
        <v>617</v>
      </c>
      <c r="L237" s="2" t="s">
        <v>45</v>
      </c>
    </row>
  </sheetData>
  <mergeCells count="7">
    <mergeCell ref="A6:L6"/>
    <mergeCell ref="A2:C2"/>
    <mergeCell ref="D2:F2"/>
    <mergeCell ref="G2:I2"/>
    <mergeCell ref="A3:C3"/>
    <mergeCell ref="D3:F3"/>
    <mergeCell ref="G3:I3"/>
  </mergeCells>
  <dataValidations count="1">
    <dataValidation type="list" allowBlank="1" showErrorMessage="1" sqref="G8:G201">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748</v>
      </c>
    </row>
    <row r="2" spans="1:1" x14ac:dyDescent="0.25">
      <c r="A2" t="s">
        <v>41</v>
      </c>
    </row>
    <row r="3" spans="1:1" x14ac:dyDescent="0.25">
      <c r="A3" t="s">
        <v>749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2019-02-11T19:54:35Z</dcterms:created>
  <dcterms:modified xsi:type="dcterms:W3CDTF">2019-02-11T19:55:10Z</dcterms:modified>
</cp:coreProperties>
</file>