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Tabla_33962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<sst xmlns="http://schemas.openxmlformats.org/spreadsheetml/2006/main" count="12387" uniqueCount="2364">
  <si>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</si>
  <si>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</si>
  <si>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</si>
  <si>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</si>
  <si>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</si>
  <si>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</si>
  <si>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</si>
  <si>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</si>
  <si>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</si>
  <si>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</si>
  <si>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</si>
  <si>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</si>
  <si>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</si>
  <si>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</si>
  <si>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</si>
  <si>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</si>
  <si>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</si>
  <si>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</si>
  <si>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</si>
  <si>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</si>
  <si>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</si>
  <si>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</si>
  <si>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</si>
  <si>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</si>
  <si>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</si>
  <si>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</si>
  <si>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</si>
  <si>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</si>
  <si>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</si>
  <si>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</si>
  <si>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</si>
  <si>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</si>
  <si>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</si>
  <si>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</si>
  <si>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</si>
  <si>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</si>
  <si>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</si>
  <si>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</si>
  <si>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</si>
  <si>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</si>
  <si>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</si>
  <si>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</si>
  <si>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</si>
  <si>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</si>
  <si>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</si>
  <si>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</si>
  <si>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</si>
  <si>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</si>
  <si>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</si>
  <si>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</si>
  <si>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</si>
  <si>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Zsd4MFPLRc801+e4XZNW8A==</t>
  </si>
  <si>
    <t>2018</t>
  </si>
  <si>
    <t>01/01/2018</t>
  </si>
  <si>
    <t>30/03/2018</t>
  </si>
  <si>
    <t>PRESIDENTE</t>
  </si>
  <si>
    <t>JOSE MARTIN</t>
  </si>
  <si>
    <t>GARCIA</t>
  </si>
  <si>
    <t>MARTINEZ</t>
  </si>
  <si>
    <t>PRESIDENCIA</t>
  </si>
  <si>
    <t>Doctorado</t>
  </si>
  <si>
    <t/>
  </si>
  <si>
    <t>2261165</t>
  </si>
  <si>
    <t>http://codhet.org.mx/WP/wp-content/uploads/2019/01/Curriculums/14.pdf</t>
  </si>
  <si>
    <t>No</t>
  </si>
  <si>
    <t>UNIDAD ADMINISTRATIVA</t>
  </si>
  <si>
    <t>30/04/2018</t>
  </si>
  <si>
    <t>E9opD33K+6Q01+e4XZNW8A==</t>
  </si>
  <si>
    <t>30/03/2008</t>
  </si>
  <si>
    <t>SECRETARIO TECNICO</t>
  </si>
  <si>
    <t>JOSE RAMIRO</t>
  </si>
  <si>
    <t>ROEL</t>
  </si>
  <si>
    <t>PAULIN</t>
  </si>
  <si>
    <t>2261166</t>
  </si>
  <si>
    <t>http://codhet.org.mx/WP/wp-content/uploads/2019/02/curriculum.pdf</t>
  </si>
  <si>
    <t>hiJiph+TEMc01+e4XZNW8A==</t>
  </si>
  <si>
    <t>DIRECTORA GENERAL DE ADMINISTRACION</t>
  </si>
  <si>
    <t>TERESA DE JESUS</t>
  </si>
  <si>
    <t>MUÑOZ</t>
  </si>
  <si>
    <t>AGUILAR</t>
  </si>
  <si>
    <t>DIRECCION GENERAL DE ADMINISTRACION</t>
  </si>
  <si>
    <t>Maestría</t>
  </si>
  <si>
    <t>2261167</t>
  </si>
  <si>
    <t>http://codhet.org.mx/WP/wp-content/uploads/2019/01/Curriculums/207.pdf</t>
  </si>
  <si>
    <t>F+5F5iNDFlQ01+e4XZNW8A==</t>
  </si>
  <si>
    <t>TITULAR DEL ORGANO INTERNO</t>
  </si>
  <si>
    <t>TITULAR DEL ORGANO DE CONTROL</t>
  </si>
  <si>
    <t>PAOLA</t>
  </si>
  <si>
    <t>PEÑA</t>
  </si>
  <si>
    <t>CONTRERAS</t>
  </si>
  <si>
    <t>ORGANO DE CONTROL INTERNO</t>
  </si>
  <si>
    <t>2261168</t>
  </si>
  <si>
    <t>http://codhet.org.mx/WP/wp-content/uploads/2019/01/Curriculums/284.pdf</t>
  </si>
  <si>
    <t>SoX7Cy4PHds01+e4XZNW8A==</t>
  </si>
  <si>
    <t>CONTADORA</t>
  </si>
  <si>
    <t>ROSA MARIA</t>
  </si>
  <si>
    <t>BONILLA</t>
  </si>
  <si>
    <t>2261169</t>
  </si>
  <si>
    <t>KedO5obKT2g01+e4XZNW8A==</t>
  </si>
  <si>
    <t>ATENCION A GRUPOS VULNERABLES</t>
  </si>
  <si>
    <t>MARIA TAIDE</t>
  </si>
  <si>
    <t>GARZA</t>
  </si>
  <si>
    <t>GUERRA</t>
  </si>
  <si>
    <t>DIRECCION A ATENCION A GRUPOS VULNERABLES</t>
  </si>
  <si>
    <t>2261170</t>
  </si>
  <si>
    <t>5hB8EPz9Nys01+e4XZNW8A==</t>
  </si>
  <si>
    <t>COORDINADORA DE INFORMATICA</t>
  </si>
  <si>
    <t>ANGELICA MARIA</t>
  </si>
  <si>
    <t>SAAVEDRA</t>
  </si>
  <si>
    <t>DE LA CRUZ</t>
  </si>
  <si>
    <t>SECRETARIA TECNICA</t>
  </si>
  <si>
    <t>Licenciatura</t>
  </si>
  <si>
    <t>2261171</t>
  </si>
  <si>
    <t>http://codhet.org.mx/WP/wp-content/uploads/2019/01/Curriculums/45.pdf</t>
  </si>
  <si>
    <t>jtu42tQdsgQ01+e4XZNW8A==</t>
  </si>
  <si>
    <t>PRIMER VISITADOR GENERAL</t>
  </si>
  <si>
    <t>LETICIA GUADALUPE</t>
  </si>
  <si>
    <t>TAVARES</t>
  </si>
  <si>
    <t>CALDERON</t>
  </si>
  <si>
    <t>PRIMERA VISITADURIA</t>
  </si>
  <si>
    <t>2261172</t>
  </si>
  <si>
    <t>http://codhet.org.mx/WP/wp-content/uploads/2019/01/Curriculums/87.pdf</t>
  </si>
  <si>
    <t>9qmxXalzPhI01+e4XZNW8A==</t>
  </si>
  <si>
    <t>COORDINADOR DE SEGUIMIENTO DE RECOMENDACIONES</t>
  </si>
  <si>
    <t>OCTAVIO CESAR</t>
  </si>
  <si>
    <t>GONZALEZ</t>
  </si>
  <si>
    <t>LEDESMA</t>
  </si>
  <si>
    <t>SECRETARIO TECNICA</t>
  </si>
  <si>
    <t>2261173</t>
  </si>
  <si>
    <t>http://codhet.org.mx/WP/wp-content/uploads/2019/01/Curriculums/148.pdf</t>
  </si>
  <si>
    <t>AVDqCws6Kfo01+e4XZNW8A==</t>
  </si>
  <si>
    <t>DIRECTOR DE ARCHIVO Y CORRESPONDENCIA</t>
  </si>
  <si>
    <t>ROMULO CESAR</t>
  </si>
  <si>
    <t>PEREZ</t>
  </si>
  <si>
    <t>SANCHEZ</t>
  </si>
  <si>
    <t>2261174</t>
  </si>
  <si>
    <t>http://codhet.org.mx/WP/wp-content/uploads/2019/01/Curriculums/232.pdf</t>
  </si>
  <si>
    <t>x8tQF+66WvI01+e4XZNW8A==</t>
  </si>
  <si>
    <t>COORDINADORA DE UNIDAD DE NIÑOS,NIÑAS Y ADOLESCENTES</t>
  </si>
  <si>
    <t>ANA MIRNA</t>
  </si>
  <si>
    <t>HUERTA</t>
  </si>
  <si>
    <t>RAMOS</t>
  </si>
  <si>
    <t>UNIDAD DE NIÑAS, NIÑOS Y ADOLESCENTES</t>
  </si>
  <si>
    <t>2261175</t>
  </si>
  <si>
    <t>http://codhet.org.mx/WP/wp-content/uploads/2019/01/Curriculums/282.pdf</t>
  </si>
  <si>
    <t>l6dazM9nd9001+e4XZNW8A==</t>
  </si>
  <si>
    <t>COORDINADOR DE ASUNTOS PENITENCIARIOS</t>
  </si>
  <si>
    <t>NESTOR BRAULIO</t>
  </si>
  <si>
    <t>MENDOZA</t>
  </si>
  <si>
    <t>AMAYA</t>
  </si>
  <si>
    <t>2261176</t>
  </si>
  <si>
    <t>http://codhet.org.mx/WP/wp-content/uploads/2019/01/Curriculums/246.pdf</t>
  </si>
  <si>
    <t>72CwcULJBSE01+e4XZNW8A==</t>
  </si>
  <si>
    <t>SEGUNDO VISITADOR GENERAL</t>
  </si>
  <si>
    <t>CIRILO</t>
  </si>
  <si>
    <t>LEON</t>
  </si>
  <si>
    <t>DEL ANGEL</t>
  </si>
  <si>
    <t>SEGUNDA VISITADURIA TAMPICO</t>
  </si>
  <si>
    <t>2261177</t>
  </si>
  <si>
    <t>http://codhet.org.mx/WP/wp-content/uploads/2019/01/Curriculums/198.pdf</t>
  </si>
  <si>
    <t>NCiW+6BrpfY01+e4XZNW8A==</t>
  </si>
  <si>
    <t>COORDINADOR DE PROCEDIMENTOS</t>
  </si>
  <si>
    <t>COORDINADOR DE PROCEDIMIENTOS</t>
  </si>
  <si>
    <t>ENRIQUE</t>
  </si>
  <si>
    <t>SALDAÑA</t>
  </si>
  <si>
    <t>SOTO</t>
  </si>
  <si>
    <t>2261178</t>
  </si>
  <si>
    <t>http://codhet.org.mx/WP/wp-content/uploads/2019/01/Curriculums/201.pdf</t>
  </si>
  <si>
    <t>WITKrbc4Zv001+e4XZNW8A==</t>
  </si>
  <si>
    <t>COORDINADOR DE ORIENTACION Y QUEJAS</t>
  </si>
  <si>
    <t>ORLANDO JAVIER</t>
  </si>
  <si>
    <t>ROSADO</t>
  </si>
  <si>
    <t>BARRERA</t>
  </si>
  <si>
    <t>2261179</t>
  </si>
  <si>
    <t>http://codhet.org.mx/WP/wp-content/uploads/2019/01/Curriculums/267.pdf</t>
  </si>
  <si>
    <t>8e7cUQ3glFA01+e4XZNW8A==</t>
  </si>
  <si>
    <t>TERCER VISITADOR GENERAL</t>
  </si>
  <si>
    <t>GUSTAVO GUADALUPE</t>
  </si>
  <si>
    <t>LEAL</t>
  </si>
  <si>
    <t>TERCERA VISITADURIA REYNOSA</t>
  </si>
  <si>
    <t>2261180</t>
  </si>
  <si>
    <t>http://codhet.org.mx/WP/wp-content/uploads/2019/01/Curriculums/255.pdf</t>
  </si>
  <si>
    <t>P0HorzASfmw01+e4XZNW8A==</t>
  </si>
  <si>
    <t>DELEGADO REGIONAL MATAMOROS</t>
  </si>
  <si>
    <t>JOSE JAVIER</t>
  </si>
  <si>
    <t>BADILLO</t>
  </si>
  <si>
    <t>DELEGACION REGIONAL MATAMOROS</t>
  </si>
  <si>
    <t>2261181</t>
  </si>
  <si>
    <t>http://codhet.org.mx/WP/wp-content/uploads/2019/01/Curriculums/47.pdf</t>
  </si>
  <si>
    <t>aYn+44MKbgs01+e4XZNW8A==</t>
  </si>
  <si>
    <t>DELEGADO REGIONAL NVO LAREDO</t>
  </si>
  <si>
    <t>ANA CLAUDIA</t>
  </si>
  <si>
    <t>CALVILLO</t>
  </si>
  <si>
    <t>SAUCEDO</t>
  </si>
  <si>
    <t>DELEGACION REGIONAL NUEVO LAREDO</t>
  </si>
  <si>
    <t>2261182</t>
  </si>
  <si>
    <t>http://codhet.org.mx/WP/wp-content/uploads/2019/01/Curriculums/114.pdf</t>
  </si>
  <si>
    <t>dfXTuVcPwcA01+e4XZNW8A==</t>
  </si>
  <si>
    <t>DELEGADO REGIONAL MANTE</t>
  </si>
  <si>
    <t>ALMA DELIA</t>
  </si>
  <si>
    <t>VAZQUEZ</t>
  </si>
  <si>
    <t>MONTELONGO</t>
  </si>
  <si>
    <t>DELEGACION RECIONAL MANTE</t>
  </si>
  <si>
    <t>2261183</t>
  </si>
  <si>
    <t>http://codhet.org.mx/WP/wp-content/uploads/2019/01/Curriculums/55.pdf</t>
  </si>
  <si>
    <t>DAjSmt4s1M001+e4XZNW8A==</t>
  </si>
  <si>
    <t>MEDICO PERITO LEGISTA</t>
  </si>
  <si>
    <t>JOSE HUMBERTO</t>
  </si>
  <si>
    <t>CARDENAS</t>
  </si>
  <si>
    <t>DE LA PLAZA</t>
  </si>
  <si>
    <t>2261184</t>
  </si>
  <si>
    <t>http://codhet.org.mx/WP/wp-content/uploads/2019/01/Curriculums/7.pdf</t>
  </si>
  <si>
    <t>YZhdl1s4sQ401+e4XZNW8A==</t>
  </si>
  <si>
    <t>VISITADOR ADJUNTO</t>
  </si>
  <si>
    <t>MA VICTORIA</t>
  </si>
  <si>
    <t>GUTIERREZ</t>
  </si>
  <si>
    <t>MATA</t>
  </si>
  <si>
    <t>2261185</t>
  </si>
  <si>
    <t>http://codhet.org.mx/WP/wp-content/uploads/2019/01/Curriculums/24.pdf</t>
  </si>
  <si>
    <t>2sCa81MKKiM01+e4XZNW8A==</t>
  </si>
  <si>
    <t>MAURA AGUSTINA</t>
  </si>
  <si>
    <t>LOPEZ</t>
  </si>
  <si>
    <t>2261186</t>
  </si>
  <si>
    <t>http://codhet.org.mx/WP/wp-content/uploads/2019/01/Curriculums/28.pdf</t>
  </si>
  <si>
    <t>eD2c44xew+k01+e4XZNW8A==</t>
  </si>
  <si>
    <t>NOMINAS</t>
  </si>
  <si>
    <t>JESUS VALENTE</t>
  </si>
  <si>
    <t>NAVARRO</t>
  </si>
  <si>
    <t>SALINAS</t>
  </si>
  <si>
    <t>2261187</t>
  </si>
  <si>
    <t>http://codhet.org.mx/WP/wp-content/uploads/2019/01/Curriculums/34.pdf</t>
  </si>
  <si>
    <t>ZirebS/InUU01+e4XZNW8A==</t>
  </si>
  <si>
    <t>PATRICIA</t>
  </si>
  <si>
    <t>HERNANDEZ</t>
  </si>
  <si>
    <t>2261188</t>
  </si>
  <si>
    <t>http://codhet.org.mx/WP/wp-content/uploads/2019/01/Curriculums/118.pdf</t>
  </si>
  <si>
    <t>3hQ4auK6ynw01+e4XZNW8A==</t>
  </si>
  <si>
    <t>SANDRA</t>
  </si>
  <si>
    <t>DE LA ROSA</t>
  </si>
  <si>
    <t>GUERRERO</t>
  </si>
  <si>
    <t>2261189</t>
  </si>
  <si>
    <t>http://codhet.org.mx/WP/wp-content/uploads/2019/01/Curriculums/144.pdf</t>
  </si>
  <si>
    <t>Pfzj0x6Lb7401+e4XZNW8A==</t>
  </si>
  <si>
    <t>MARYBEL</t>
  </si>
  <si>
    <t>MORENO</t>
  </si>
  <si>
    <t>CAMACHO</t>
  </si>
  <si>
    <t>2261190</t>
  </si>
  <si>
    <t>http://codhet.org.mx/WP/wp-content/uploads/2019/01/Curriculums/181.pdf</t>
  </si>
  <si>
    <t>1UnCwNs4VcU01+e4XZNW8A==</t>
  </si>
  <si>
    <t>MA GUADALUPE</t>
  </si>
  <si>
    <t>URIGAS</t>
  </si>
  <si>
    <t>ORTIZ</t>
  </si>
  <si>
    <t>2261191</t>
  </si>
  <si>
    <t>http://codhet.org.mx/WP/wp-content/uploads/2019/01/Curriculums/54.pdf</t>
  </si>
  <si>
    <t>yyrfI+mtSlw01+e4XZNW8A==</t>
  </si>
  <si>
    <t>GUSTAVO ADOLFO</t>
  </si>
  <si>
    <t>RUEDA</t>
  </si>
  <si>
    <t>2261192</t>
  </si>
  <si>
    <t>http://codhet.org.mx/WP/wp-content/uploads/2019/01/Curriculums/213.pdf</t>
  </si>
  <si>
    <t>SxnGhfWxZLs01+e4XZNW8A==</t>
  </si>
  <si>
    <t>HUGO CESAR</t>
  </si>
  <si>
    <t>2261193</t>
  </si>
  <si>
    <t>http://codhet.org.mx/WP/wp-content/uploads/2019/01/Curriculums/219.pdf</t>
  </si>
  <si>
    <t>8r71yPBBkNk01+e4XZNW8A==</t>
  </si>
  <si>
    <t>BARRON</t>
  </si>
  <si>
    <t>2261194</t>
  </si>
  <si>
    <t>http://codhet.org.mx/WP/wp-content/uploads/2019/01/Curriculums/197.pdf</t>
  </si>
  <si>
    <t>iRUJWAf3tbk01+e4XZNW8A==</t>
  </si>
  <si>
    <t>ERIKA</t>
  </si>
  <si>
    <t>MARMOLEJO</t>
  </si>
  <si>
    <t>2261195</t>
  </si>
  <si>
    <t>http://codhet.org.mx/WP/wp-content/uploads/2019/01/Curriculums/283.pdf</t>
  </si>
  <si>
    <t>4+E7ZL0uSqc01+e4XZNW8A==</t>
  </si>
  <si>
    <t>NATALIA</t>
  </si>
  <si>
    <t>AVILA</t>
  </si>
  <si>
    <t>RIVERA</t>
  </si>
  <si>
    <t>2261196</t>
  </si>
  <si>
    <t>http://codhet.org.mx/WP/wp-content/uploads/2019/01/Curriculums/149.pdf</t>
  </si>
  <si>
    <t>+mw5CU6gyYM01+e4XZNW8A==</t>
  </si>
  <si>
    <t>ROBERTO</t>
  </si>
  <si>
    <t>ROBLES</t>
  </si>
  <si>
    <t>DE LA FUENTE</t>
  </si>
  <si>
    <t>2261197</t>
  </si>
  <si>
    <t>http://codhet.org.mx/WP/wp-content/uploads/2019/01/Curriculums/274.pdf</t>
  </si>
  <si>
    <t>zGqwbp6Ly8g01+e4XZNW8A==</t>
  </si>
  <si>
    <t>ARTURO</t>
  </si>
  <si>
    <t>MURO</t>
  </si>
  <si>
    <t>2261198</t>
  </si>
  <si>
    <t>http://codhet.org.mx/WP/wp-content/uploads/2019/01/Curriculums/175.pdf</t>
  </si>
  <si>
    <t>ykV0YYzSYis01+e4XZNW8A==</t>
  </si>
  <si>
    <t>JOSE LUIS</t>
  </si>
  <si>
    <t>CRUZ</t>
  </si>
  <si>
    <t>FUENTES</t>
  </si>
  <si>
    <t>2261199</t>
  </si>
  <si>
    <t>http://codhet.org.mx/WP/wp-content/uploads/2019/01/Curriculums/180.pdf</t>
  </si>
  <si>
    <t>5OJdwMeYzwo01+e4XZNW8A==</t>
  </si>
  <si>
    <t>MARIA CANDELARIA</t>
  </si>
  <si>
    <t>FLORES</t>
  </si>
  <si>
    <t>JIMENEZ</t>
  </si>
  <si>
    <t>2261200</t>
  </si>
  <si>
    <t>http://codhet.org.mx/WP/wp-content/uploads/2019/01/Curriculums/171.pdf</t>
  </si>
  <si>
    <t>+eA4l7+w95E01+e4XZNW8A==</t>
  </si>
  <si>
    <t>SUSANA</t>
  </si>
  <si>
    <t>ENCISO</t>
  </si>
  <si>
    <t>2261201</t>
  </si>
  <si>
    <t>http://codhet.org.mx/WP/wp-content/uploads/2019/01/Curriculums/177.pdf</t>
  </si>
  <si>
    <t>UmCFjO0t4zw01+e4XZNW8A==</t>
  </si>
  <si>
    <t>ROGELIO</t>
  </si>
  <si>
    <t>ALVAREZ</t>
  </si>
  <si>
    <t>DURAN</t>
  </si>
  <si>
    <t>2261202</t>
  </si>
  <si>
    <t>http://codhet.org.mx/WP/wp-content/uploads/2019/01/Curriculums/186.pdf</t>
  </si>
  <si>
    <t>JY2idM12w9o01+e4XZNW8A==</t>
  </si>
  <si>
    <t>ZAUL</t>
  </si>
  <si>
    <t>CEBALLOS</t>
  </si>
  <si>
    <t>2261203</t>
  </si>
  <si>
    <t>http://codhet.org.mx/WP/wp-content/uploads/2019/01/Curriculums/133.pdf</t>
  </si>
  <si>
    <t>ZsN/xkgwrMc01+e4XZNW8A==</t>
  </si>
  <si>
    <t>FATIMA</t>
  </si>
  <si>
    <t>MEJIA</t>
  </si>
  <si>
    <t>SILVESTRE</t>
  </si>
  <si>
    <t>2261204</t>
  </si>
  <si>
    <t>http://codhet.org.mx/WP/wp-content/uploads/2019/01/Curriculums/94.pdf</t>
  </si>
  <si>
    <t>yhfiZf3+ia001+e4XZNW8A==</t>
  </si>
  <si>
    <t>ENCARGADA TULA</t>
  </si>
  <si>
    <t>BEATRIZ ANTONIA</t>
  </si>
  <si>
    <t>EBERLE</t>
  </si>
  <si>
    <t>VILLANUEVA</t>
  </si>
  <si>
    <t>DELEGACION REGIONAL TULA</t>
  </si>
  <si>
    <t>2261205</t>
  </si>
  <si>
    <t>http://codhet.org.mx/WP/wp-content/uploads/2019/01/Curriculums/256.pdf</t>
  </si>
  <si>
    <t>9GwrfqAgdzI01+e4XZNW8A==</t>
  </si>
  <si>
    <t>AUXILIAR ADMINISTRATIVO</t>
  </si>
  <si>
    <t>MIREYA</t>
  </si>
  <si>
    <t>AVALOS</t>
  </si>
  <si>
    <t>TREJO</t>
  </si>
  <si>
    <t>Carrera técnica</t>
  </si>
  <si>
    <t>2261206</t>
  </si>
  <si>
    <t>http://codhet.org.mx/WP/wp-content/uploads/2019/01/Curriculums/4.pdf</t>
  </si>
  <si>
    <t>Dxv+q5wAEP401+e4XZNW8A==</t>
  </si>
  <si>
    <t>MARIA LUISA</t>
  </si>
  <si>
    <t>BOCANEGRA</t>
  </si>
  <si>
    <t>MARQUEZ</t>
  </si>
  <si>
    <t>2261207</t>
  </si>
  <si>
    <t>http://codhet.org.mx/WP/wp-content/uploads/2019/01/Curriculums/6.pdf</t>
  </si>
  <si>
    <t>0ruv2ykxQSg01+e4XZNW8A==</t>
  </si>
  <si>
    <t>ELIZABETH</t>
  </si>
  <si>
    <t>TERAN</t>
  </si>
  <si>
    <t>2261208</t>
  </si>
  <si>
    <t>http://codhet.org.mx/WP/wp-content/uploads/2019/01/Curriculums/62.pdf</t>
  </si>
  <si>
    <t>FQbxan4/GnU01+e4XZNW8A==</t>
  </si>
  <si>
    <t>GLORIA ALICIA</t>
  </si>
  <si>
    <t>YAÑEZ</t>
  </si>
  <si>
    <t>DIRECCION DE ATENCION A GRUPOS VULNERABLES</t>
  </si>
  <si>
    <t>2261209</t>
  </si>
  <si>
    <t>http://codhet.org.mx/WP/wp-content/uploads/2019/01/Curriculums/130.pdf</t>
  </si>
  <si>
    <t>TpDE28wGdVQ01+e4XZNW8A==</t>
  </si>
  <si>
    <t>YUNNUEN IVON</t>
  </si>
  <si>
    <t>CERVANTES</t>
  </si>
  <si>
    <t>MANZANO</t>
  </si>
  <si>
    <t>2261210</t>
  </si>
  <si>
    <t>http://codhet.org.mx/WP/wp-content/uploads/2019/01/Curriculums/218.pdf</t>
  </si>
  <si>
    <t>cV0KQI5Blxk01+e4XZNW8A==</t>
  </si>
  <si>
    <t>CINTHYA NALLELY</t>
  </si>
  <si>
    <t>2261211</t>
  </si>
  <si>
    <t>http://codhet.org.mx/WP/wp-content/uploads/2019/01/Curriculums/234.pdf</t>
  </si>
  <si>
    <t>rxzxFVSLe6Y01+e4XZNW8A==</t>
  </si>
  <si>
    <t>YOVANI</t>
  </si>
  <si>
    <t>ACUÑA</t>
  </si>
  <si>
    <t>2261212</t>
  </si>
  <si>
    <t>http://codhet.org.mx/WP/wp-content/uploads/2019/01/Curriculums/272.pdf</t>
  </si>
  <si>
    <t>q6bQEN4lnLo01+e4XZNW8A==</t>
  </si>
  <si>
    <t>GLADIES  GIOVANNI</t>
  </si>
  <si>
    <t>2261213</t>
  </si>
  <si>
    <t>http://codhet.org.mx/WP/wp-content/uploads/2019/01/Curriculums/249.pdf</t>
  </si>
  <si>
    <t>AsE4tCc9vR801+e4XZNW8A==</t>
  </si>
  <si>
    <t>CLAUDIA ELIZABETH</t>
  </si>
  <si>
    <t>GALINDO</t>
  </si>
  <si>
    <t>CAMPOS</t>
  </si>
  <si>
    <t>2261214</t>
  </si>
  <si>
    <t>http://codhet.org.mx/WP/wp-content/uploads/2019/01/Curriculums/277.pdf</t>
  </si>
  <si>
    <t>sza7btm1Ads01+e4XZNW8A==</t>
  </si>
  <si>
    <t>MICHEL RAUL</t>
  </si>
  <si>
    <t>UVALLE</t>
  </si>
  <si>
    <t>DIAZ</t>
  </si>
  <si>
    <t>2261215</t>
  </si>
  <si>
    <t>http://codhet.org.mx/WP/wp-content/uploads/2019/01/Curriculums/270.pdf</t>
  </si>
  <si>
    <t>HE8hiryCiTY01+e4XZNW8A==</t>
  </si>
  <si>
    <t>ARIEDNA GELIZA</t>
  </si>
  <si>
    <t>ANDRADE</t>
  </si>
  <si>
    <t>2261216</t>
  </si>
  <si>
    <t>http://codhet.org.mx/WP/wp-content/uploads/2019/01/Curriculums/254.pdf</t>
  </si>
  <si>
    <t>wx/dzdn7HSc01+e4XZNW8A==</t>
  </si>
  <si>
    <t>MARTHA IDALIA</t>
  </si>
  <si>
    <t>MONTALVO</t>
  </si>
  <si>
    <t>TAPIA</t>
  </si>
  <si>
    <t>2261217</t>
  </si>
  <si>
    <t>http://codhet.org.mx/WP/wp-content/uploads/2019/01/Curriculums/286.pdf</t>
  </si>
  <si>
    <t>lz4Oancv02I01+e4XZNW8A==</t>
  </si>
  <si>
    <t>ROSALBA</t>
  </si>
  <si>
    <t>PORTES</t>
  </si>
  <si>
    <t>RODRIGUEZ</t>
  </si>
  <si>
    <t>2261218</t>
  </si>
  <si>
    <t>http://codhet.org.mx/WP/wp-content/uploads/2019/01/Curriculums/285.pdf</t>
  </si>
  <si>
    <t>ejZof0f3PiQ01+e4XZNW8A==</t>
  </si>
  <si>
    <t>MARTHA ELENA</t>
  </si>
  <si>
    <t>2261219</t>
  </si>
  <si>
    <t>http://codhet.org.mx/WP/wp-content/uploads/2019/01/Curriculums/23.pdf</t>
  </si>
  <si>
    <t>e8d6nrPNWGU01+e4XZNW8A==</t>
  </si>
  <si>
    <t>31/03/2018</t>
  </si>
  <si>
    <t>SILVIA</t>
  </si>
  <si>
    <t>PLASCENCIA</t>
  </si>
  <si>
    <t>2261220</t>
  </si>
  <si>
    <t>http://codhet.org.mx/WP/wp-content/uploads/2019/01/Curriculums/40.pdf</t>
  </si>
  <si>
    <t>vVCtlWFa4cQ01+e4XZNW8A==</t>
  </si>
  <si>
    <t>CHAVEZ</t>
  </si>
  <si>
    <t>2261221</t>
  </si>
  <si>
    <t>http://codhet.org.mx/WP/wp-content/uploads/2019/01/Curriculums/243.pdf</t>
  </si>
  <si>
    <t>c7STObHzI7k01+e4XZNW8A==</t>
  </si>
  <si>
    <t>SELENE</t>
  </si>
  <si>
    <t>2261222</t>
  </si>
  <si>
    <t>http://codhet.org.mx/WP/wp-content/uploads/2019/01/Curriculums/172.pdf</t>
  </si>
  <si>
    <t>7Y2O8soqx6k01+e4XZNW8A==</t>
  </si>
  <si>
    <t>CARLOS FELIPE</t>
  </si>
  <si>
    <t>ZUÑIGA</t>
  </si>
  <si>
    <t>OSORIO</t>
  </si>
  <si>
    <t>DELEGACION REGIONAL MANTE</t>
  </si>
  <si>
    <t>2261223</t>
  </si>
  <si>
    <t>http://codhet.org.mx/WP/wp-content/uploads/2019/01/Curriculums/238.pdf</t>
  </si>
  <si>
    <t>rBLVeBam09o01+e4XZNW8A==</t>
  </si>
  <si>
    <t>CARLOS FABIAN</t>
  </si>
  <si>
    <t>2261224</t>
  </si>
  <si>
    <t>http://codhet.org.mx/WP/wp-content/uploads/2019/01/Curriculums/266.pdf</t>
  </si>
  <si>
    <t>cL83rDa0pCo01+e4XZNW8A==</t>
  </si>
  <si>
    <t>LUZ ELENA</t>
  </si>
  <si>
    <t>NIÑO</t>
  </si>
  <si>
    <t>2261225</t>
  </si>
  <si>
    <t>http://codhet.org.mx/WP/wp-content/uploads/2019/01/Curriculums/276.pdf</t>
  </si>
  <si>
    <t>NwRWprdmA/w01+e4XZNW8A==</t>
  </si>
  <si>
    <t>OFICINISTA</t>
  </si>
  <si>
    <t>JESUS ALEJANDRO</t>
  </si>
  <si>
    <t>DE LOS REYES</t>
  </si>
  <si>
    <t>Bachillerato</t>
  </si>
  <si>
    <t>2261226</t>
  </si>
  <si>
    <t>http://codhet.org.mx/WP/wp-content/uploads/2019/01/Curriculums/10.pdf</t>
  </si>
  <si>
    <t>m5LN7WxUGNI01+e4XZNW8A==</t>
  </si>
  <si>
    <t>JOSE MATILDE</t>
  </si>
  <si>
    <t>Primaria</t>
  </si>
  <si>
    <t>2261227</t>
  </si>
  <si>
    <t>http://codhet.org.mx/WP/wp-content/uploads/2019/01/Curriculums/58.pdf</t>
  </si>
  <si>
    <t>6wbx+I/xFa401+e4XZNW8A==</t>
  </si>
  <si>
    <t>ROBERTO CARLOS</t>
  </si>
  <si>
    <t>2261228</t>
  </si>
  <si>
    <t>http://codhet.org.mx/WP/wp-content/uploads/2019/01/Curriculums/105.pdf</t>
  </si>
  <si>
    <t>QqLVd4pGP9k01+e4XZNW8A==</t>
  </si>
  <si>
    <t>JUAN DE DIOS</t>
  </si>
  <si>
    <t>DIX</t>
  </si>
  <si>
    <t>GUARDIOLA</t>
  </si>
  <si>
    <t>2261229</t>
  </si>
  <si>
    <t>http://codhet.org.mx/WP/wp-content/uploads/2019/01/Curriculums/127.pdf</t>
  </si>
  <si>
    <t>qs72Fuauv4k01+e4XZNW8A==</t>
  </si>
  <si>
    <t>GUADALUPE ISABEL</t>
  </si>
  <si>
    <t>DOMINGUEZ</t>
  </si>
  <si>
    <t>2261230</t>
  </si>
  <si>
    <t>http://codhet.org.mx/WP/wp-content/uploads/2019/01/Curriculums/183.pdf</t>
  </si>
  <si>
    <t>948gEz6VBfY01+e4XZNW8A==</t>
  </si>
  <si>
    <t>JARDINERO Y VELADOR</t>
  </si>
  <si>
    <t>SAMUEL</t>
  </si>
  <si>
    <t>BUSTOS</t>
  </si>
  <si>
    <t>2261231</t>
  </si>
  <si>
    <t>http://codhet.org.mx/WP/wp-content/uploads/2019/01/Curriculums/199.pdf</t>
  </si>
  <si>
    <t>5lS0VVM+Puw01+e4XZNW8A==</t>
  </si>
  <si>
    <t>MA DEL ROSARIO</t>
  </si>
  <si>
    <t>PADRON</t>
  </si>
  <si>
    <t>GUEVARA</t>
  </si>
  <si>
    <t>2261232</t>
  </si>
  <si>
    <t>http://codhet.org.mx/WP/wp-content/uploads/2019/01/Curriculums/208.pdf</t>
  </si>
  <si>
    <t>KMK/fh8YtHw01+e4XZNW8A==</t>
  </si>
  <si>
    <t>ADRIANA ELIZABETH</t>
  </si>
  <si>
    <t>2261233</t>
  </si>
  <si>
    <t>http://codhet.org.mx/WP/wp-content/uploads/2019/01/Curriculums/209.pdf</t>
  </si>
  <si>
    <t>WRgZCkIcqs401+e4XZNW8A==</t>
  </si>
  <si>
    <t>BEATRIZ DEL CARMEN</t>
  </si>
  <si>
    <t>OCHOA</t>
  </si>
  <si>
    <t>DELGADO</t>
  </si>
  <si>
    <t>Secundaria</t>
  </si>
  <si>
    <t>2261234</t>
  </si>
  <si>
    <t>http://codhet.org.mx/WP/wp-content/uploads/2019/01/Curriculums/223.pdf</t>
  </si>
  <si>
    <t>gVypSoZrNOY01+e4XZNW8A==</t>
  </si>
  <si>
    <t>INTENDENTE</t>
  </si>
  <si>
    <t>JOAQUIN</t>
  </si>
  <si>
    <t>ECHEVERRIA</t>
  </si>
  <si>
    <t>2261235</t>
  </si>
  <si>
    <t>http://codhet.org.mx/WP/wp-content/uploads/2019/01/Curriculums/225.pdf</t>
  </si>
  <si>
    <t>ny4Ww/5/lfQ01+e4XZNW8A==</t>
  </si>
  <si>
    <t>DANIEL ELIAS</t>
  </si>
  <si>
    <t>RETA</t>
  </si>
  <si>
    <t>2261236</t>
  </si>
  <si>
    <t>n5X+NncmUaM01+e4XZNW8A==</t>
  </si>
  <si>
    <t>JONATHAN JOSUE</t>
  </si>
  <si>
    <t>NIENTO</t>
  </si>
  <si>
    <t>2261237</t>
  </si>
  <si>
    <t>http://codhet.org.mx/WP/wp-content/uploads/2019/01/Curriculums/259.pdf</t>
  </si>
  <si>
    <t>xUX6N1wDodU01+e4XZNW8A==</t>
  </si>
  <si>
    <t>OSCAR GAEL</t>
  </si>
  <si>
    <t>OLVERA</t>
  </si>
  <si>
    <t>MALDONADO</t>
  </si>
  <si>
    <t>2261238</t>
  </si>
  <si>
    <t>http://codhet.org.mx/WP/wp-content/uploads/2019/01/Curriculums/269.pdf</t>
  </si>
  <si>
    <t>4zWckjQkbqc01+e4XZNW8A==</t>
  </si>
  <si>
    <t>TANIA ELIZABETH</t>
  </si>
  <si>
    <t>ACEVES</t>
  </si>
  <si>
    <t>2261239</t>
  </si>
  <si>
    <t>http://codhet.org.mx/WP/wp-content/uploads/2019/01/Curriculums/273.pdf</t>
  </si>
  <si>
    <t>KuNuYnTKPvw01+e4XZNW8A==</t>
  </si>
  <si>
    <t>VERONICA</t>
  </si>
  <si>
    <t>SALDIVAR</t>
  </si>
  <si>
    <t>2261240</t>
  </si>
  <si>
    <t>http://codhet.org.mx/WP/wp-content/uploads/2019/01/Curriculums/287.pdf</t>
  </si>
  <si>
    <t>bYK+FjNWzW801+e4XZNW8A==</t>
  </si>
  <si>
    <t>YADIRA ABIGAIL</t>
  </si>
  <si>
    <t>2261241</t>
  </si>
  <si>
    <t>http://codhet.org.mx/WP/wp-content/uploads/2019/01/Curriculums/288.pdf</t>
  </si>
  <si>
    <t>evSPiReNbb401+e4XZNW8A==</t>
  </si>
  <si>
    <t>NICOLAS</t>
  </si>
  <si>
    <t>CANTU</t>
  </si>
  <si>
    <t>Ninguno</t>
  </si>
  <si>
    <t>2261242</t>
  </si>
  <si>
    <t>http://codhet.org.mx/WP/wp-content/uploads/2019/01/Curriculums/178.pdf</t>
  </si>
  <si>
    <t>cJnJM35VjRg01+e4XZNW8A==</t>
  </si>
  <si>
    <t>JOSE ANGEL</t>
  </si>
  <si>
    <t>MEDINA</t>
  </si>
  <si>
    <t>TEJEDA</t>
  </si>
  <si>
    <t>2261243</t>
  </si>
  <si>
    <t>http://codhet.org.mx/WP/wp-content/uploads/2019/01/Curriculums/190.pdf</t>
  </si>
  <si>
    <t>klRCtcZtFS001+e4XZNW8A==</t>
  </si>
  <si>
    <t>VELADOR</t>
  </si>
  <si>
    <t>JUAN RICARDO</t>
  </si>
  <si>
    <t>ALDANA</t>
  </si>
  <si>
    <t>SANTILLAN</t>
  </si>
  <si>
    <t>2261244</t>
  </si>
  <si>
    <t>http://codhet.org.mx/WP/wp-content/uploads/2019/01/Curriculums/241.pdf</t>
  </si>
  <si>
    <t>kvqXl7OEXQg01+e4XZNW8A==</t>
  </si>
  <si>
    <t>ALEJANDRO</t>
  </si>
  <si>
    <t>VILLALPALDO</t>
  </si>
  <si>
    <t>2261245</t>
  </si>
  <si>
    <t>http://codhet.org.mx/WP/wp-content/uploads/2019/01/Curriculums/112.pdf</t>
  </si>
  <si>
    <t>ejybF/KbxeA01+e4XZNW8A==</t>
  </si>
  <si>
    <t>MAYRA LILIANA</t>
  </si>
  <si>
    <t>BOTELLO</t>
  </si>
  <si>
    <t>2261246</t>
  </si>
  <si>
    <t>http://codhet.org.mx/WP/wp-content/uploads/2019/01/Curriculums/263.pdf</t>
  </si>
  <si>
    <t>w9THA8V337M01+e4XZNW8A==</t>
  </si>
  <si>
    <t>LAURA PATRICIA</t>
  </si>
  <si>
    <t>2261247</t>
  </si>
  <si>
    <t>http://codhet.org.mx/WP/wp-content/uploads/2019/01/Curriculums/210.pdf</t>
  </si>
  <si>
    <t>EGCk3GnEPho01+e4XZNW8A==</t>
  </si>
  <si>
    <t>GLORIA MARIA</t>
  </si>
  <si>
    <t>PIMENTAL</t>
  </si>
  <si>
    <t>2261248</t>
  </si>
  <si>
    <t>http://codhet.org.mx/WP/wp-content/uploads/2019/01/Curriculums/257.pdf</t>
  </si>
  <si>
    <t>dvA8JH3j2G401+e4XZNW8A==</t>
  </si>
  <si>
    <t>GLORIA ESTHER</t>
  </si>
  <si>
    <t>NUÑEZ</t>
  </si>
  <si>
    <t>2261249</t>
  </si>
  <si>
    <t>http://codhet.org.mx/WP/wp-content/uploads/2019/01/Curriculums/245.pdf</t>
  </si>
  <si>
    <t>JhIaux9b3dg01+e4XZNW8A==</t>
  </si>
  <si>
    <t>JESSICA GUADALUPE</t>
  </si>
  <si>
    <t>PIÑA</t>
  </si>
  <si>
    <t>2261250</t>
  </si>
  <si>
    <t>http://codhet.org.mx/WP/wp-content/uploads/2019/01/Curriculums/184.pdf</t>
  </si>
  <si>
    <t>6giHDfov1jw01+e4XZNW8A==</t>
  </si>
  <si>
    <t>DIEGO ARMANDO</t>
  </si>
  <si>
    <t>MORA</t>
  </si>
  <si>
    <t>2261251</t>
  </si>
  <si>
    <t>http://codhet.org.mx/WP/wp-content/uploads/2019/01/Curriculums/279.pdf</t>
  </si>
  <si>
    <t>vh6qFnXAmDE01+e4XZNW8A==</t>
  </si>
  <si>
    <t>JUVENTINO</t>
  </si>
  <si>
    <t>2261252</t>
  </si>
  <si>
    <t>http://codhet.org.mx/WP/wp-content/uploads/2019/01/Curriculums/278.pdf</t>
  </si>
  <si>
    <t>/vPFTc0SirQ01+e4XZNW8A==</t>
  </si>
  <si>
    <t>CLAUDIA LIZETH</t>
  </si>
  <si>
    <t>GALVAN</t>
  </si>
  <si>
    <t>DELEGACION REGIONAL SAN FERNANDO</t>
  </si>
  <si>
    <t>2261253</t>
  </si>
  <si>
    <t>http://codhet.org.mx/WP/wp-content/uploads/2019/01/Curriculums/280.pdf</t>
  </si>
  <si>
    <t>B7CsyanoUck01+e4XZNW8A==</t>
  </si>
  <si>
    <t>JORGE JUAN</t>
  </si>
  <si>
    <t>ESPARZA</t>
  </si>
  <si>
    <t>MARIN</t>
  </si>
  <si>
    <t>2261254</t>
  </si>
  <si>
    <t>http://codhet.org.mx/WP/wp-content/uploads/2019/01/Curriculums/289.pdf</t>
  </si>
  <si>
    <t>NGSDtTSwTMo01+e4XZNW8A==</t>
  </si>
  <si>
    <t>01/04/2018</t>
  </si>
  <si>
    <t>30/06/2018</t>
  </si>
  <si>
    <t>PRESIDENTA</t>
  </si>
  <si>
    <t>OLIVIA</t>
  </si>
  <si>
    <t>LEMUS</t>
  </si>
  <si>
    <t>2327892</t>
  </si>
  <si>
    <t>http://codhet.org.mx/WP/wp-content/uploads/2019/01/Curriculums/290.pdf</t>
  </si>
  <si>
    <t>30/07/2018</t>
  </si>
  <si>
    <t>SomObqWrJ9k01+e4XZNW8A==</t>
  </si>
  <si>
    <t>CARLOS ALBERTO</t>
  </si>
  <si>
    <t>ROCHA</t>
  </si>
  <si>
    <t>2327893</t>
  </si>
  <si>
    <t>http://codhet.org.mx/WP/wp-content/uploads/2019/01/Curriculums/291.pdf</t>
  </si>
  <si>
    <t>mhvaO6JyrH001+e4XZNW8A==</t>
  </si>
  <si>
    <t>MONICA MARIA</t>
  </si>
  <si>
    <t>QUINTERO</t>
  </si>
  <si>
    <t>MIRANDA</t>
  </si>
  <si>
    <t>2327894</t>
  </si>
  <si>
    <t>http://codhet.org.mx/WP/wp-content/uploads/2019/01/Curriculums/292.pdf</t>
  </si>
  <si>
    <t>TLjGOhZdGOQ01+e4XZNW8A==</t>
  </si>
  <si>
    <t>CONTRALORA</t>
  </si>
  <si>
    <t>ORGANO DE CONTROL</t>
  </si>
  <si>
    <t>2327895</t>
  </si>
  <si>
    <t>0dY4u7cpLBs01+e4XZNW8A==</t>
  </si>
  <si>
    <t>GILBERTO</t>
  </si>
  <si>
    <t>OSUNA</t>
  </si>
  <si>
    <t>2327896</t>
  </si>
  <si>
    <t>http://codhet.org.mx/WP/wp-content/uploads/2019/01/Curriculums/294.pdf</t>
  </si>
  <si>
    <t>1bJmlj7O2ms01+e4XZNW8A==</t>
  </si>
  <si>
    <t>2327897</t>
  </si>
  <si>
    <t>PYdKgjvq0nk01+e4XZNW8A==</t>
  </si>
  <si>
    <t>2327898</t>
  </si>
  <si>
    <t>PERMISO PREJUBILATORIO</t>
  </si>
  <si>
    <t>tBwfr3fwoGI01+e4XZNW8A==</t>
  </si>
  <si>
    <t>DIRECTORA DE INFORMATICA</t>
  </si>
  <si>
    <t>2327899</t>
  </si>
  <si>
    <t>iJtvEeIb5Zs01+e4XZNW8A==</t>
  </si>
  <si>
    <t>2327900</t>
  </si>
  <si>
    <t>dW6Z/7RsjdE01+e4XZNW8A==</t>
  </si>
  <si>
    <t>COORDINADOR DE ARCHIVO Y CORRESPONDENCIA</t>
  </si>
  <si>
    <t>2327901</t>
  </si>
  <si>
    <t>VhU7QHeapSE01+e4XZNW8A==</t>
  </si>
  <si>
    <t>2327902</t>
  </si>
  <si>
    <t>1djDHHytNmU01+e4XZNW8A==</t>
  </si>
  <si>
    <t>2327903</t>
  </si>
  <si>
    <t>5+H91Fe+K2Q01+e4XZNW8A==</t>
  </si>
  <si>
    <t>2327904</t>
  </si>
  <si>
    <t>vuiJq2toiY401+e4XZNW8A==</t>
  </si>
  <si>
    <t>2327905</t>
  </si>
  <si>
    <t>cC/2pfNGm2E01+e4XZNW8A==</t>
  </si>
  <si>
    <t>2327906</t>
  </si>
  <si>
    <t>FgbQdNcOaXg01+e4XZNW8A==</t>
  </si>
  <si>
    <t>TERCER VISITADOR</t>
  </si>
  <si>
    <t>BARBARA GUADALUPE</t>
  </si>
  <si>
    <t>CASTILLO</t>
  </si>
  <si>
    <t>VEGA</t>
  </si>
  <si>
    <t>2327907</t>
  </si>
  <si>
    <t>http://codhet.org.mx/WP/wp-content/uploads/2019/01/Curriculums/293.pdf</t>
  </si>
  <si>
    <t>8iKw9/DW5M401+e4XZNW8A==</t>
  </si>
  <si>
    <t>2327908</t>
  </si>
  <si>
    <t>aX9+Zu6fIS801+e4XZNW8A==</t>
  </si>
  <si>
    <t>2327909</t>
  </si>
  <si>
    <t>AuFKoRwamgY01+e4XZNW8A==</t>
  </si>
  <si>
    <t>2327910</t>
  </si>
  <si>
    <t>u1gweb3RWf401+e4XZNW8A==</t>
  </si>
  <si>
    <t>2327911</t>
  </si>
  <si>
    <t>T4rN9A//e6E01+e4XZNW8A==</t>
  </si>
  <si>
    <t>2327912</t>
  </si>
  <si>
    <t>Qq5H/Qhc1JI01+e4XZNW8A==</t>
  </si>
  <si>
    <t>2327913</t>
  </si>
  <si>
    <t>lAyLT+2f0FA01+e4XZNW8A==</t>
  </si>
  <si>
    <t>2327914</t>
  </si>
  <si>
    <t>u74bUD7cgdA01+e4XZNW8A==</t>
  </si>
  <si>
    <t>2327915</t>
  </si>
  <si>
    <t>wDhHNKRbraE01+e4XZNW8A==</t>
  </si>
  <si>
    <t>2327916</t>
  </si>
  <si>
    <t>GT/7851mtfU01+e4XZNW8A==</t>
  </si>
  <si>
    <t>2327917</t>
  </si>
  <si>
    <t>+97HjD49Llk01+e4XZNW8A==</t>
  </si>
  <si>
    <t>2327918</t>
  </si>
  <si>
    <t>J7X0S4pykgg01+e4XZNW8A==</t>
  </si>
  <si>
    <t>2327919</t>
  </si>
  <si>
    <t>EQQZxqCb8ag01+e4XZNW8A==</t>
  </si>
  <si>
    <t>2327920</t>
  </si>
  <si>
    <t>nDGiS7Nb8gs01+e4XZNW8A==</t>
  </si>
  <si>
    <t>2327921</t>
  </si>
  <si>
    <t>V8iaJdgtDdw01+e4XZNW8A==</t>
  </si>
  <si>
    <t>2327922</t>
  </si>
  <si>
    <t>r/VWMeGzEgM01+e4XZNW8A==</t>
  </si>
  <si>
    <t>2327923</t>
  </si>
  <si>
    <t>3kTmPEFPIS001+e4XZNW8A==</t>
  </si>
  <si>
    <t>2327924</t>
  </si>
  <si>
    <t>x2sjOiTZBRM01+e4XZNW8A==</t>
  </si>
  <si>
    <t>2327925</t>
  </si>
  <si>
    <t>pzElMfBqY7A01+e4XZNW8A==</t>
  </si>
  <si>
    <t>2327926</t>
  </si>
  <si>
    <t>4u2JHyM6zvw01+e4XZNW8A==</t>
  </si>
  <si>
    <t>2327927</t>
  </si>
  <si>
    <t>ZCwMqiboiT401+e4XZNW8A==</t>
  </si>
  <si>
    <t>2327928</t>
  </si>
  <si>
    <t>K7/Ls7lbudg01+e4XZNW8A==</t>
  </si>
  <si>
    <t>2327929</t>
  </si>
  <si>
    <t>QQdW387jRpM01+e4XZNW8A==</t>
  </si>
  <si>
    <t>2327930</t>
  </si>
  <si>
    <t>pyQNnERamHM01+e4XZNW8A==</t>
  </si>
  <si>
    <t>2327931</t>
  </si>
  <si>
    <t>UsiMYjkwnTI01+e4XZNW8A==</t>
  </si>
  <si>
    <t>2327932</t>
  </si>
  <si>
    <t>XOwm04eNqW001+e4XZNW8A==</t>
  </si>
  <si>
    <t>2327933</t>
  </si>
  <si>
    <t>vo9IAGWLJgc01+e4XZNW8A==</t>
  </si>
  <si>
    <t>2327934</t>
  </si>
  <si>
    <t>yCDeLrYw2rU01+e4XZNW8A==</t>
  </si>
  <si>
    <t>2327935</t>
  </si>
  <si>
    <t>pxxBHPG63z001+e4XZNW8A==</t>
  </si>
  <si>
    <t>2327936</t>
  </si>
  <si>
    <t>N/5ZuY09ILw01+e4XZNW8A==</t>
  </si>
  <si>
    <t>2327937</t>
  </si>
  <si>
    <t>DKS/0mR91ag01+e4XZNW8A==</t>
  </si>
  <si>
    <t>2327938</t>
  </si>
  <si>
    <t>Nz0p9DDvQnk01+e4XZNW8A==</t>
  </si>
  <si>
    <t>2327939</t>
  </si>
  <si>
    <t>o0NnwA3LoCs01+e4XZNW8A==</t>
  </si>
  <si>
    <t>2327940</t>
  </si>
  <si>
    <t>tkPvithGzg801+e4XZNW8A==</t>
  </si>
  <si>
    <t>2327941</t>
  </si>
  <si>
    <t>fiBXVo28DCw01+e4XZNW8A==</t>
  </si>
  <si>
    <t>2327942</t>
  </si>
  <si>
    <t>zqZzKDwR2OE01+e4XZNW8A==</t>
  </si>
  <si>
    <t>2327943</t>
  </si>
  <si>
    <t>xrBQMXhzzJs01+e4XZNW8A==</t>
  </si>
  <si>
    <t>2327944</t>
  </si>
  <si>
    <t>8VK+Z8wYiRE01+e4XZNW8A==</t>
  </si>
  <si>
    <t>2327945</t>
  </si>
  <si>
    <t>sCtGseaR22001+e4XZNW8A==</t>
  </si>
  <si>
    <t>2327946</t>
  </si>
  <si>
    <t>4DfKy3kFQ/Y01+e4XZNW8A==</t>
  </si>
  <si>
    <t>2327947</t>
  </si>
  <si>
    <t>AWL4Wf1moLM01+e4XZNW8A==</t>
  </si>
  <si>
    <t>2327948</t>
  </si>
  <si>
    <t>07x4NuspRK801+e4XZNW8A==</t>
  </si>
  <si>
    <t>2327949</t>
  </si>
  <si>
    <t>8dv31k5K5Qg01+e4XZNW8A==</t>
  </si>
  <si>
    <t>2327950</t>
  </si>
  <si>
    <t>m20/YIjbfxY01+e4XZNW8A==</t>
  </si>
  <si>
    <t>2327951</t>
  </si>
  <si>
    <t>+V0ugqL4Q3o01+e4XZNW8A==</t>
  </si>
  <si>
    <t>2327952</t>
  </si>
  <si>
    <t>Rvdn5VbWNBU01+e4XZNW8A==</t>
  </si>
  <si>
    <t>2327953</t>
  </si>
  <si>
    <t>lzahwMxax4c01+e4XZNW8A==</t>
  </si>
  <si>
    <t>2327954</t>
  </si>
  <si>
    <t>Mx0AgYUyBwA01+e4XZNW8A==</t>
  </si>
  <si>
    <t>2327955</t>
  </si>
  <si>
    <t>kwn7evU1i1w01+e4XZNW8A==</t>
  </si>
  <si>
    <t>2327956</t>
  </si>
  <si>
    <t>1x8RGM0DGBo01+e4XZNW8A==</t>
  </si>
  <si>
    <t>2327957</t>
  </si>
  <si>
    <t>27ou2bmcDWk01+e4XZNW8A==</t>
  </si>
  <si>
    <t>2327958</t>
  </si>
  <si>
    <t>GDzdSlKSHqQ01+e4XZNW8A==</t>
  </si>
  <si>
    <t>2327959</t>
  </si>
  <si>
    <t>zbz8a1PhiJY01+e4XZNW8A==</t>
  </si>
  <si>
    <t>2327960</t>
  </si>
  <si>
    <t>BwiKDzst70M01+e4XZNW8A==</t>
  </si>
  <si>
    <t>2327961</t>
  </si>
  <si>
    <t>OFqrIS07QL801+e4XZNW8A==</t>
  </si>
  <si>
    <t>2327962</t>
  </si>
  <si>
    <t>0H6pXW9Q/SU01+e4XZNW8A==</t>
  </si>
  <si>
    <t>2327963</t>
  </si>
  <si>
    <t>j0J2y5yGqm401+e4XZNW8A==</t>
  </si>
  <si>
    <t>SECRETARIA</t>
  </si>
  <si>
    <t>2327964</t>
  </si>
  <si>
    <t>jT+XHuK2uSc01+e4XZNW8A==</t>
  </si>
  <si>
    <t>2327965</t>
  </si>
  <si>
    <t>NY19N2KoKzc01+e4XZNW8A==</t>
  </si>
  <si>
    <t>2327966</t>
  </si>
  <si>
    <t>nuCzNhCAhgI01+e4XZNW8A==</t>
  </si>
  <si>
    <t>2327967</t>
  </si>
  <si>
    <t>Kdo1e3nYV5k01+e4XZNW8A==</t>
  </si>
  <si>
    <t>2327968</t>
  </si>
  <si>
    <t>OofJ4+s7ZHo01+e4XZNW8A==</t>
  </si>
  <si>
    <t>2327969</t>
  </si>
  <si>
    <t>KeTYOFnbKqU01+e4XZNW8A==</t>
  </si>
  <si>
    <t>2327970</t>
  </si>
  <si>
    <t>/eRjmdcCOh401+e4XZNW8A==</t>
  </si>
  <si>
    <t>2327971</t>
  </si>
  <si>
    <t>xg2n9TExjEA01+e4XZNW8A==</t>
  </si>
  <si>
    <t>2327972</t>
  </si>
  <si>
    <t>HED4cdj5LNw01+e4XZNW8A==</t>
  </si>
  <si>
    <t>2327973</t>
  </si>
  <si>
    <t>aqsYAahhLgA01+e4XZNW8A==</t>
  </si>
  <si>
    <t>2327974</t>
  </si>
  <si>
    <t>mTEhzSnvGN401+e4XZNW8A==</t>
  </si>
  <si>
    <t>2327975</t>
  </si>
  <si>
    <t>GYYeRPJNO9o01+e4XZNW8A==</t>
  </si>
  <si>
    <t>2327976</t>
  </si>
  <si>
    <t>6SOMxLfk1sw01+e4XZNW8A==</t>
  </si>
  <si>
    <t>2327977</t>
  </si>
  <si>
    <t>/4XxT1+QqDI01+e4XZNW8A==</t>
  </si>
  <si>
    <t>01/07/2018</t>
  </si>
  <si>
    <t>30/09/2018</t>
  </si>
  <si>
    <t>2327983</t>
  </si>
  <si>
    <t>30/10/2018</t>
  </si>
  <si>
    <t>Ql0MYYzDxJI01+e4XZNW8A==</t>
  </si>
  <si>
    <t>2327984</t>
  </si>
  <si>
    <t>pX8vxvjF86A01+e4XZNW8A==</t>
  </si>
  <si>
    <t>2327985</t>
  </si>
  <si>
    <t>hMrF1nCpySw01+e4XZNW8A==</t>
  </si>
  <si>
    <t>2327986</t>
  </si>
  <si>
    <t>qdfXa+TKrlo01+e4XZNW8A==</t>
  </si>
  <si>
    <t>2327987</t>
  </si>
  <si>
    <t>6agMI7Z5P7o01+e4XZNW8A==</t>
  </si>
  <si>
    <t>2327988</t>
  </si>
  <si>
    <t>NVyJDWSJRSk01+e4XZNW8A==</t>
  </si>
  <si>
    <t>COORDINADORA</t>
  </si>
  <si>
    <t>BARRIOS</t>
  </si>
  <si>
    <t>2327989</t>
  </si>
  <si>
    <t>http://codhet.org.mx/WP/wp-content/uploads/2019/01/Curriculums/299.pdf</t>
  </si>
  <si>
    <t>8j1M9gfJnvQ01+e4XZNW8A==</t>
  </si>
  <si>
    <t>COORDINADOR</t>
  </si>
  <si>
    <t>RAFAEL</t>
  </si>
  <si>
    <t>2327990</t>
  </si>
  <si>
    <t>http://codhet.org.mx/WP/wp-content/uploads/2019/01/Curriculums/300.pdf</t>
  </si>
  <si>
    <t>P9A56q7o8/g01+e4XZNW8A==</t>
  </si>
  <si>
    <t>2327991</t>
  </si>
  <si>
    <t>c/OL4i51Fxg01+e4XZNW8A==</t>
  </si>
  <si>
    <t>2327992</t>
  </si>
  <si>
    <t>CMToAanWbMs01+e4XZNW8A==</t>
  </si>
  <si>
    <t>GERARDO</t>
  </si>
  <si>
    <t>ESCOBEDO</t>
  </si>
  <si>
    <t>IZAGUIRRE</t>
  </si>
  <si>
    <t>2327993</t>
  </si>
  <si>
    <t>http://codhet.org.mx/WP/wp-content/uploads/2019/01/Curriculums/302.pdf</t>
  </si>
  <si>
    <t>HzjSFCpc6hs01+e4XZNW8A==</t>
  </si>
  <si>
    <t>2327994</t>
  </si>
  <si>
    <t>rCajMtgiMZU01+e4XZNW8A==</t>
  </si>
  <si>
    <t>2327995</t>
  </si>
  <si>
    <t>7GNNsvQHsAg01+e4XZNW8A==</t>
  </si>
  <si>
    <t>2327996</t>
  </si>
  <si>
    <t>d5zQa23GYmU01+e4XZNW8A==</t>
  </si>
  <si>
    <t>2327997</t>
  </si>
  <si>
    <t>sIaz+fF/vWU01+e4XZNW8A==</t>
  </si>
  <si>
    <t>2327998</t>
  </si>
  <si>
    <t>jYeBjtdNqGk01+e4XZNW8A==</t>
  </si>
  <si>
    <t>2327999</t>
  </si>
  <si>
    <t>fYkTQVsMpi801+e4XZNW8A==</t>
  </si>
  <si>
    <t>2328000</t>
  </si>
  <si>
    <t>AS8kRO2XNzs01+e4XZNW8A==</t>
  </si>
  <si>
    <t>2328001</t>
  </si>
  <si>
    <t>k0qfMmmcYgI01+e4XZNW8A==</t>
  </si>
  <si>
    <t>2328002</t>
  </si>
  <si>
    <t>uMlz78tOhHo01+e4XZNW8A==</t>
  </si>
  <si>
    <t>2328003</t>
  </si>
  <si>
    <t>28Z1IpSekHc01+e4XZNW8A==</t>
  </si>
  <si>
    <t>2328004</t>
  </si>
  <si>
    <t>6eeGrlKjkwE01+e4XZNW8A==</t>
  </si>
  <si>
    <t>2328005</t>
  </si>
  <si>
    <t>hQP2bV2QDsQ01+e4XZNW8A==</t>
  </si>
  <si>
    <t>2328006</t>
  </si>
  <si>
    <t>UKssZ6gCSGw01+e4XZNW8A==</t>
  </si>
  <si>
    <t>2328007</t>
  </si>
  <si>
    <t>HxHBY3vCPeo01+e4XZNW8A==</t>
  </si>
  <si>
    <t>2328008</t>
  </si>
  <si>
    <t>u7pFt134lig01+e4XZNW8A==</t>
  </si>
  <si>
    <t>2328009</t>
  </si>
  <si>
    <t>tLuy+VeLx9Q01+e4XZNW8A==</t>
  </si>
  <si>
    <t>2328010</t>
  </si>
  <si>
    <t>08rNVdu1fF001+e4XZNW8A==</t>
  </si>
  <si>
    <t>2328011</t>
  </si>
  <si>
    <t>QA7gk+Exk4801+e4XZNW8A==</t>
  </si>
  <si>
    <t>2328012</t>
  </si>
  <si>
    <t>2s+Rpn3EaKo01+e4XZNW8A==</t>
  </si>
  <si>
    <t>2328013</t>
  </si>
  <si>
    <t>YdK1J7SyYkg01+e4XZNW8A==</t>
  </si>
  <si>
    <t>2328014</t>
  </si>
  <si>
    <t>4uCZQN4ECGA01+e4XZNW8A==</t>
  </si>
  <si>
    <t>2328015</t>
  </si>
  <si>
    <t>9dF0jYutZNE01+e4XZNW8A==</t>
  </si>
  <si>
    <t>2328016</t>
  </si>
  <si>
    <t>b15Emm43Hg001+e4XZNW8A==</t>
  </si>
  <si>
    <t>2328017</t>
  </si>
  <si>
    <t>uWqOb3jOuSQ01+e4XZNW8A==</t>
  </si>
  <si>
    <t>SECERTARIA TECNICA</t>
  </si>
  <si>
    <t>2328018</t>
  </si>
  <si>
    <t>OuBlmD1jJOM01+e4XZNW8A==</t>
  </si>
  <si>
    <t>2328019</t>
  </si>
  <si>
    <t>H1mjdlCYDvQ01+e4XZNW8A==</t>
  </si>
  <si>
    <t>2328020</t>
  </si>
  <si>
    <t>mWy9Qi4Al8Y01+e4XZNW8A==</t>
  </si>
  <si>
    <t>2328021</t>
  </si>
  <si>
    <t>ih3Rqh+nxoU01+e4XZNW8A==</t>
  </si>
  <si>
    <t>2328022</t>
  </si>
  <si>
    <t>BW7Ys9rMOUc01+e4XZNW8A==</t>
  </si>
  <si>
    <t>2328023</t>
  </si>
  <si>
    <t>YIiGeWOE+PU01+e4XZNW8A==</t>
  </si>
  <si>
    <t>2328024</t>
  </si>
  <si>
    <t>3yz1l4SThB801+e4XZNW8A==</t>
  </si>
  <si>
    <t>2328025</t>
  </si>
  <si>
    <t>aZN13J7LWsQ01+e4XZNW8A==</t>
  </si>
  <si>
    <t>2328026</t>
  </si>
  <si>
    <t>yA5dSvjbCek01+e4XZNW8A==</t>
  </si>
  <si>
    <t>2328027</t>
  </si>
  <si>
    <t>jq4GTeawfWE01+e4XZNW8A==</t>
  </si>
  <si>
    <t>2328028</t>
  </si>
  <si>
    <t>hpuqBd7N4Z001+e4XZNW8A==</t>
  </si>
  <si>
    <t>2328029</t>
  </si>
  <si>
    <t>x+wjSzGwti401+e4XZNW8A==</t>
  </si>
  <si>
    <t>2328030</t>
  </si>
  <si>
    <t>O9TiWrOLLwQ01+e4XZNW8A==</t>
  </si>
  <si>
    <t>2328031</t>
  </si>
  <si>
    <t>7FRRd9CPpQk01+e4XZNW8A==</t>
  </si>
  <si>
    <t>2328032</t>
  </si>
  <si>
    <t>hi7lJCIUEYs01+e4XZNW8A==</t>
  </si>
  <si>
    <t>2328033</t>
  </si>
  <si>
    <t>EzdyUA4splY01+e4XZNW8A==</t>
  </si>
  <si>
    <t>2328034</t>
  </si>
  <si>
    <t>sML9xr1OGZU01+e4XZNW8A==</t>
  </si>
  <si>
    <t>2328035</t>
  </si>
  <si>
    <t>FV5eRHumGHY01+e4XZNW8A==</t>
  </si>
  <si>
    <t>2328036</t>
  </si>
  <si>
    <t>bbiYfVAwVU401+e4XZNW8A==</t>
  </si>
  <si>
    <t>2328037</t>
  </si>
  <si>
    <t>osjNN1jZ+lE01+e4XZNW8A==</t>
  </si>
  <si>
    <t>2328038</t>
  </si>
  <si>
    <t>CR+zIo7m/Fk01+e4XZNW8A==</t>
  </si>
  <si>
    <t>2328039</t>
  </si>
  <si>
    <t>miTMdhXDHls01+e4XZNW8A==</t>
  </si>
  <si>
    <t>2328040</t>
  </si>
  <si>
    <t>73Psnf87VEE01+e4XZNW8A==</t>
  </si>
  <si>
    <t>2328041</t>
  </si>
  <si>
    <t>Go3fMMfjxKU01+e4XZNW8A==</t>
  </si>
  <si>
    <t>2328042</t>
  </si>
  <si>
    <t>uJUrciMIIys01+e4XZNW8A==</t>
  </si>
  <si>
    <t>2328043</t>
  </si>
  <si>
    <t>Ocx1U691oPA01+e4XZNW8A==</t>
  </si>
  <si>
    <t>2328044</t>
  </si>
  <si>
    <t>L6UuPqNPpkY01+e4XZNW8A==</t>
  </si>
  <si>
    <t>2328045</t>
  </si>
  <si>
    <t>Es0gYwbi8nU01+e4XZNW8A==</t>
  </si>
  <si>
    <t>2328046</t>
  </si>
  <si>
    <t>A6ynsLyJFGo01+e4XZNW8A==</t>
  </si>
  <si>
    <t>2328047</t>
  </si>
  <si>
    <t>0kp4eT5hLY001+e4XZNW8A==</t>
  </si>
  <si>
    <t>2328048</t>
  </si>
  <si>
    <t>RxUP4Sn6rhs01+e4XZNW8A==</t>
  </si>
  <si>
    <t>2328049</t>
  </si>
  <si>
    <t>88nPMFJSYrk01+e4XZNW8A==</t>
  </si>
  <si>
    <t>2328050</t>
  </si>
  <si>
    <t>OOq9q77nPDI01+e4XZNW8A==</t>
  </si>
  <si>
    <t>2328051</t>
  </si>
  <si>
    <t>A+LLNROFERM01+e4XZNW8A==</t>
  </si>
  <si>
    <t>2328052</t>
  </si>
  <si>
    <t>T+cLIUqwIE801+e4XZNW8A==</t>
  </si>
  <si>
    <t>2328053</t>
  </si>
  <si>
    <t>t6tmVdhL2DQ01+e4XZNW8A==</t>
  </si>
  <si>
    <t>2328054</t>
  </si>
  <si>
    <t>gpJnYaeCaps01+e4XZNW8A==</t>
  </si>
  <si>
    <t>2328055</t>
  </si>
  <si>
    <t>G0x5zba572401+e4XZNW8A==</t>
  </si>
  <si>
    <t>2328056</t>
  </si>
  <si>
    <t>tatQN7hwdLA01+e4XZNW8A==</t>
  </si>
  <si>
    <t>2328057</t>
  </si>
  <si>
    <t>rWOYn3O3JE401+e4XZNW8A==</t>
  </si>
  <si>
    <t>2328058</t>
  </si>
  <si>
    <t>iJZWG7hgnu001+e4XZNW8A==</t>
  </si>
  <si>
    <t>IRMA ALEJANDRA</t>
  </si>
  <si>
    <t>2328059</t>
  </si>
  <si>
    <t>http://codhet.org.mx/WP/wp-content/uploads/2019/01/Curriculums/297.pdf</t>
  </si>
  <si>
    <t>/tJ+lz97T2Q01+e4XZNW8A==</t>
  </si>
  <si>
    <t>LESLIE</t>
  </si>
  <si>
    <t>2328060</t>
  </si>
  <si>
    <t>http://codhet.org.mx/WP/wp-content/uploads/2019/01/Curriculums/296.pdf</t>
  </si>
  <si>
    <t>v6qgX40zKgc01+e4XZNW8A==</t>
  </si>
  <si>
    <t>SERGIO DAVID</t>
  </si>
  <si>
    <t>JUAREZ</t>
  </si>
  <si>
    <t>2328061</t>
  </si>
  <si>
    <t>http://codhet.org.mx/WP/wp-content/uploads/2019/01/Curriculums/301.pdf</t>
  </si>
  <si>
    <t>vdgRnxkquxQ01+e4XZNW8A==</t>
  </si>
  <si>
    <t>HINOJOSA</t>
  </si>
  <si>
    <t>2328062</t>
  </si>
  <si>
    <t>http://codhet.org.mx/WP/wp-content/uploads/2019/01/Curriculums/298.pdf</t>
  </si>
  <si>
    <t>r900iU8Tpdk01+e4XZNW8A==</t>
  </si>
  <si>
    <t>SAMUEL HERMELINDO</t>
  </si>
  <si>
    <t>HEREDIA</t>
  </si>
  <si>
    <t>2328063</t>
  </si>
  <si>
    <t>http://codhet.org.mx/WP/wp-content/uploads/2019/01/Curriculums/295.pdf</t>
  </si>
  <si>
    <t>jyPG2FQkhko01+e4XZNW8A==</t>
  </si>
  <si>
    <t>01/10/2018</t>
  </si>
  <si>
    <t>31/12/2018</t>
  </si>
  <si>
    <t>2343117</t>
  </si>
  <si>
    <t>30/01/2019</t>
  </si>
  <si>
    <t>D1cZXOIiPME01+e4XZNW8A==</t>
  </si>
  <si>
    <t>2343118</t>
  </si>
  <si>
    <t>neOuoxOshsM01+e4XZNW8A==</t>
  </si>
  <si>
    <t>2343119</t>
  </si>
  <si>
    <t>xRi9J0LYapU01+e4XZNW8A==</t>
  </si>
  <si>
    <t>2343120</t>
  </si>
  <si>
    <t>4C6wDtI2Joc01+e4XZNW8A==</t>
  </si>
  <si>
    <t>2343121</t>
  </si>
  <si>
    <t>zifD/fVsh9001+e4XZNW8A==</t>
  </si>
  <si>
    <t>2343122</t>
  </si>
  <si>
    <t>WCoajjyBySw01+e4XZNW8A==</t>
  </si>
  <si>
    <t>2343123</t>
  </si>
  <si>
    <t>nkzjlupNRec01+e4XZNW8A==</t>
  </si>
  <si>
    <t>2343124</t>
  </si>
  <si>
    <t>d8G2YfbL61Q01+e4XZNW8A==</t>
  </si>
  <si>
    <t>2343125</t>
  </si>
  <si>
    <t>L1TRB7BX54Q01+e4XZNW8A==</t>
  </si>
  <si>
    <t>2343126</t>
  </si>
  <si>
    <t>CqdWa5QYl3Y01+e4XZNW8A==</t>
  </si>
  <si>
    <t>2343127</t>
  </si>
  <si>
    <t>sAVGJU7Krls01+e4XZNW8A==</t>
  </si>
  <si>
    <t>2343128</t>
  </si>
  <si>
    <t>DLoCEAoCqLU01+e4XZNW8A==</t>
  </si>
  <si>
    <t>2343129</t>
  </si>
  <si>
    <t>pPW/t20aY7U01+e4XZNW8A==</t>
  </si>
  <si>
    <t>2343130</t>
  </si>
  <si>
    <t>e3a2Yf47yDk01+e4XZNW8A==</t>
  </si>
  <si>
    <t>2343131</t>
  </si>
  <si>
    <t>a6xHl146zyI01+e4XZNW8A==</t>
  </si>
  <si>
    <t>2343132</t>
  </si>
  <si>
    <t>YqD9Fn57R2U01+e4XZNW8A==</t>
  </si>
  <si>
    <t>2343133</t>
  </si>
  <si>
    <t>V3Rb4gHfBFk01+e4XZNW8A==</t>
  </si>
  <si>
    <t>2343134</t>
  </si>
  <si>
    <t>NPnK+pleg9c01+e4XZNW8A==</t>
  </si>
  <si>
    <t>2343135</t>
  </si>
  <si>
    <t>L7Enh9ugZ1E01+e4XZNW8A==</t>
  </si>
  <si>
    <t>2343136</t>
  </si>
  <si>
    <t>TgmSVPpx9j801+e4XZNW8A==</t>
  </si>
  <si>
    <t>2343137</t>
  </si>
  <si>
    <t>GbpM6LdYToQ01+e4XZNW8A==</t>
  </si>
  <si>
    <t>2343138</t>
  </si>
  <si>
    <t>LYcp51N/QMQ01+e4XZNW8A==</t>
  </si>
  <si>
    <t>2343139</t>
  </si>
  <si>
    <t>YPisR0dWQXY01+e4XZNW8A==</t>
  </si>
  <si>
    <t>2343140</t>
  </si>
  <si>
    <t>pztrynwE0I401+e4XZNW8A==</t>
  </si>
  <si>
    <t>2343141</t>
  </si>
  <si>
    <t>bgnO1rTeLIs01+e4XZNW8A==</t>
  </si>
  <si>
    <t>2343142</t>
  </si>
  <si>
    <t>mcbIudLI3bA01+e4XZNW8A==</t>
  </si>
  <si>
    <t>2343143</t>
  </si>
  <si>
    <t>OvnaF6Xxe8401+e4XZNW8A==</t>
  </si>
  <si>
    <t>2343144</t>
  </si>
  <si>
    <t>PxGsD9rt5/c01+e4XZNW8A==</t>
  </si>
  <si>
    <t>2343145</t>
  </si>
  <si>
    <t>PyaunTp/OIw01+e4XZNW8A==</t>
  </si>
  <si>
    <t>2343146</t>
  </si>
  <si>
    <t>pY/Nlqbv8r001+e4XZNW8A==</t>
  </si>
  <si>
    <t>2343147</t>
  </si>
  <si>
    <t>iGqcwUQYoOU01+e4XZNW8A==</t>
  </si>
  <si>
    <t>2343148</t>
  </si>
  <si>
    <t>3vWagV7egm001+e4XZNW8A==</t>
  </si>
  <si>
    <t>2343149</t>
  </si>
  <si>
    <t>xs+l7Ls2tyw01+e4XZNW8A==</t>
  </si>
  <si>
    <t>2343150</t>
  </si>
  <si>
    <t>ER64VQ3D28A01+e4XZNW8A==</t>
  </si>
  <si>
    <t>2343151</t>
  </si>
  <si>
    <t>wkIpUISCPb401+e4XZNW8A==</t>
  </si>
  <si>
    <t>2343152</t>
  </si>
  <si>
    <t>bkq5h3RZL4k01+e4XZNW8A==</t>
  </si>
  <si>
    <t>2343153</t>
  </si>
  <si>
    <t>kNxE+w0XS7s01+e4XZNW8A==</t>
  </si>
  <si>
    <t>2343154</t>
  </si>
  <si>
    <t>0MiOac9Nkl401+e4XZNW8A==</t>
  </si>
  <si>
    <t>2343155</t>
  </si>
  <si>
    <t>bpFbWR+4Ivk01+e4XZNW8A==</t>
  </si>
  <si>
    <t>2343156</t>
  </si>
  <si>
    <t>G4XrO9fTq4g01+e4XZNW8A==</t>
  </si>
  <si>
    <t>2343157</t>
  </si>
  <si>
    <t>Ux4ITM700dg01+e4XZNW8A==</t>
  </si>
  <si>
    <t>2343158</t>
  </si>
  <si>
    <t>A/WxBmDyqDE01+e4XZNW8A==</t>
  </si>
  <si>
    <t>2343159</t>
  </si>
  <si>
    <t>Yw/ekGDgRdU01+e4XZNW8A==</t>
  </si>
  <si>
    <t>2343160</t>
  </si>
  <si>
    <t>tEuCs/fmguE01+e4XZNW8A==</t>
  </si>
  <si>
    <t>2343161</t>
  </si>
  <si>
    <t>FnzQYbfJpuw01+e4XZNW8A==</t>
  </si>
  <si>
    <t>2343162</t>
  </si>
  <si>
    <t>/J9u6z6xuSU01+e4XZNW8A==</t>
  </si>
  <si>
    <t>2343163</t>
  </si>
  <si>
    <t>Lel5YT4Inn001+e4XZNW8A==</t>
  </si>
  <si>
    <t>2343164</t>
  </si>
  <si>
    <t>T9mnCuJSZbc01+e4XZNW8A==</t>
  </si>
  <si>
    <t>2343165</t>
  </si>
  <si>
    <t>+MUEDeSX/xo01+e4XZNW8A==</t>
  </si>
  <si>
    <t>2343166</t>
  </si>
  <si>
    <t>1zRgGbSBtT801+e4XZNW8A==</t>
  </si>
  <si>
    <t>2343167</t>
  </si>
  <si>
    <t>rqByLHvtOUY01+e4XZNW8A==</t>
  </si>
  <si>
    <t>2343168</t>
  </si>
  <si>
    <t>KlhcpX3T0TM01+e4XZNW8A==</t>
  </si>
  <si>
    <t>2343169</t>
  </si>
  <si>
    <t>bOJV77z2E5g01+e4XZNW8A==</t>
  </si>
  <si>
    <t>2343170</t>
  </si>
  <si>
    <t>BCOF6Vi6IP801+e4XZNW8A==</t>
  </si>
  <si>
    <t>2343171</t>
  </si>
  <si>
    <t>KZm27lLkmR401+e4XZNW8A==</t>
  </si>
  <si>
    <t>2343172</t>
  </si>
  <si>
    <t>UULTi6exlxI01+e4XZNW8A==</t>
  </si>
  <si>
    <t>2343173</t>
  </si>
  <si>
    <t>EA8/MZm/5XU01+e4XZNW8A==</t>
  </si>
  <si>
    <t>2343174</t>
  </si>
  <si>
    <t>VHy05ImP2vE01+e4XZNW8A==</t>
  </si>
  <si>
    <t>2343175</t>
  </si>
  <si>
    <t>R9KlyZkBMjs01+e4XZNW8A==</t>
  </si>
  <si>
    <t>2343176</t>
  </si>
  <si>
    <t>84apYEJ64oE01+e4XZNW8A==</t>
  </si>
  <si>
    <t>2343177</t>
  </si>
  <si>
    <t>zKxA1asWrD001+e4XZNW8A==</t>
  </si>
  <si>
    <t>2343178</t>
  </si>
  <si>
    <t>LCosJFFIC2E01+e4XZNW8A==</t>
  </si>
  <si>
    <t>2343179</t>
  </si>
  <si>
    <t>NIMkKc1g3hc01+e4XZNW8A==</t>
  </si>
  <si>
    <t>2343180</t>
  </si>
  <si>
    <t>OmhWSzsy/3g01+e4XZNW8A==</t>
  </si>
  <si>
    <t>2343181</t>
  </si>
  <si>
    <t>Q31OczQFMko01+e4XZNW8A==</t>
  </si>
  <si>
    <t>2343182</t>
  </si>
  <si>
    <t>9OE1GBX3JOQ01+e4XZNW8A==</t>
  </si>
  <si>
    <t>2343183</t>
  </si>
  <si>
    <t>uu017XeXgLg01+e4XZNW8A==</t>
  </si>
  <si>
    <t>2343184</t>
  </si>
  <si>
    <t>usfiFDdZCDM01+e4XZNW8A==</t>
  </si>
  <si>
    <t>2343185</t>
  </si>
  <si>
    <t>JwBXBcqZJkI01+e4XZNW8A==</t>
  </si>
  <si>
    <t>2343186</t>
  </si>
  <si>
    <t>SQdCessoRQk01+e4XZNW8A==</t>
  </si>
  <si>
    <t>2343187</t>
  </si>
  <si>
    <t>7bQFQyXjEhQ01+e4XZNW8A==</t>
  </si>
  <si>
    <t>2343188</t>
  </si>
  <si>
    <t>DHGj26e7vOg01+e4XZNW8A==</t>
  </si>
  <si>
    <t>2343189</t>
  </si>
  <si>
    <t>NBRi/UO0VKM01+e4XZNW8A==</t>
  </si>
  <si>
    <t>2343190</t>
  </si>
  <si>
    <t>xDKrLtEojAE01+e4XZNW8A==</t>
  </si>
  <si>
    <t>2343191</t>
  </si>
  <si>
    <t>zSh8ORVW5qg01+e4XZNW8A==</t>
  </si>
  <si>
    <t>2343192</t>
  </si>
  <si>
    <t>9OihezZ+FsE01+e4XZNW8A==</t>
  </si>
  <si>
    <t>2343193</t>
  </si>
  <si>
    <t>gMTU4CjM7uQ01+e4XZNW8A==</t>
  </si>
  <si>
    <t>2343194</t>
  </si>
  <si>
    <t>inOiQJ4+GJE01+e4XZNW8A==</t>
  </si>
  <si>
    <t>2343195</t>
  </si>
  <si>
    <t>iBCcbedTKE001+e4XZNW8A==</t>
  </si>
  <si>
    <t>2343196</t>
  </si>
  <si>
    <t>uc4yz83LO5k01+e4XZNW8A==</t>
  </si>
  <si>
    <t>2343197</t>
  </si>
  <si>
    <t>8ZTZt36prE401+e4XZNW8A==</t>
  </si>
  <si>
    <t>SAMANTHA YOLITZMA</t>
  </si>
  <si>
    <t>2343198</t>
  </si>
  <si>
    <t>http://codhet.org.mx/WP/wp-content/uploads/2019/01/Curriculums/303.pdf</t>
  </si>
  <si>
    <t>3HuKrAdkrYY01+e4XZNW8A==</t>
  </si>
  <si>
    <t>DELEGADO REGIONAL</t>
  </si>
  <si>
    <t>2343199</t>
  </si>
  <si>
    <t>Especialización</t>
  </si>
  <si>
    <t>Posdoctorado</t>
  </si>
  <si>
    <t>Si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</si>
  <si>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</si>
  <si>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</si>
  <si>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</si>
  <si>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</si>
  <si>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</si>
  <si>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</si>
  <si>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</si>
  <si>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</si>
  <si>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</si>
  <si>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</si>
  <si>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</si>
  <si>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YD9w+7GOumc01+e4XZNW8A==</t>
  </si>
  <si>
    <t>1997</t>
  </si>
  <si>
    <t>2000</t>
  </si>
  <si>
    <t>DESPACHO CONTABLE C.P MA ELENA GOMEZ DE LA FUENTE</t>
  </si>
  <si>
    <t>AUXILIAR CONTABLE</t>
  </si>
  <si>
    <t>BUENA</t>
  </si>
  <si>
    <t>HCOslkEETSU01+e4XZNW8A==</t>
  </si>
  <si>
    <t>2002</t>
  </si>
  <si>
    <t>REFACCIONARIA EL 5 CARRERA</t>
  </si>
  <si>
    <t>Q2brM4Cb4L401+e4XZNW8A==</t>
  </si>
  <si>
    <t>2006</t>
  </si>
  <si>
    <t>2009</t>
  </si>
  <si>
    <t>COMISION DE DERECHOS HUMANOS DEL DISTRITO FEDERAL</t>
  </si>
  <si>
    <t>ASESORA DEL PRESIDENTE DE LA CDHDF</t>
  </si>
  <si>
    <t>5wfXz31bh7Q01+e4XZNW8A==</t>
  </si>
  <si>
    <t>2010</t>
  </si>
  <si>
    <t>2014</t>
  </si>
  <si>
    <t>INSTITUTO FEDERAL ELECTORAL</t>
  </si>
  <si>
    <t>ASESORA DEL DIRECTOR EJECUTIVO DE CAPACITACION ELECTORAL</t>
  </si>
  <si>
    <t>NLwBiNXhek401+e4XZNW8A==</t>
  </si>
  <si>
    <t>2017</t>
  </si>
  <si>
    <t>OBSERVATORIO DE POLITICA SOCIAL DE DERECHOS HUMANOS INCIDE SOCIAL</t>
  </si>
  <si>
    <t>BdAbGHJ7hm401+e4XZNW8A==</t>
  </si>
  <si>
    <t>ASAMBLEA CONSTITUYENTE DE LA CIUDAD DE MEXICO</t>
  </si>
  <si>
    <t>ASESORA EN MATERIA DE DERECHOS HUMANOS</t>
  </si>
  <si>
    <t>qD3bmgjD3dM01+e4XZNW8A==</t>
  </si>
  <si>
    <t>1998</t>
  </si>
  <si>
    <t>COMISION DE DERECHOS HUMANOS DEL ESTADO DE TAMAULIPAS</t>
  </si>
  <si>
    <t>pwqlra4Wuuw01+e4XZNW8A==</t>
  </si>
  <si>
    <t>ESCUELA NORAL SUPERIOR DE TAMAULIPAS</t>
  </si>
  <si>
    <t>AUXILIAR PARA LA INSTALACION DE LA RED LOCAL</t>
  </si>
  <si>
    <t>B3tvM6Jz35U01+e4XZNW8A==</t>
  </si>
  <si>
    <t>2016</t>
  </si>
  <si>
    <t>2HfuteLesgw01+e4XZNW8A==</t>
  </si>
  <si>
    <t>1989</t>
  </si>
  <si>
    <t>1992</t>
  </si>
  <si>
    <t>AGENCIA PRIMERA DEL MINISTERIO PUBLICO ADSCRITO AL JUZGADO DE PRIMERA INSTANCIA PENAL</t>
  </si>
  <si>
    <t>7dSQ/5z0MWg01+e4XZNW8A==</t>
  </si>
  <si>
    <t>1993</t>
  </si>
  <si>
    <t>AGENCIA SEGUNDA DEL MINISTERIO PUBLICO INVESTIGADOR EN RIO BRAVO</t>
  </si>
  <si>
    <t>OFICIAL SECRETARIO</t>
  </si>
  <si>
    <t>PfHI2syzWTQ01+e4XZNW8A==</t>
  </si>
  <si>
    <t>1994</t>
  </si>
  <si>
    <t>1995</t>
  </si>
  <si>
    <t>AGENCIA CUARTA DEL MINISTERIO PUBLICO INVESTIGADOR</t>
  </si>
  <si>
    <t>8n+xbJmA1OI01+e4XZNW8A==</t>
  </si>
  <si>
    <t>FISCALIA ESPECIAL PARA ATENCION DE LOS DELITOS ELECTORALES</t>
  </si>
  <si>
    <t>8Xm50xHz5tc01+e4XZNW8A==</t>
  </si>
  <si>
    <t>DIRECCION DE AVERIGUACIONES PREVIAS EN EL ESTADO DE TAMAULIPAS</t>
  </si>
  <si>
    <t>pVbzAp0Jr+Y01+e4XZNW8A==</t>
  </si>
  <si>
    <t>VISITADORA ADJUNTA</t>
  </si>
  <si>
    <t>GEQBM48i3Og01+e4XZNW8A==</t>
  </si>
  <si>
    <t>AGENCIA DEL MINISTERIO PUBLICO</t>
  </si>
  <si>
    <t>AGENTE DEL MINISTERIO PUBLICO</t>
  </si>
  <si>
    <t>1EgULXz/r+s01+e4XZNW8A==</t>
  </si>
  <si>
    <t>2015</t>
  </si>
  <si>
    <t>PRIMERA VISITADORA GENERAL</t>
  </si>
  <si>
    <t>7SExb+odeGw01+e4XZNW8A==</t>
  </si>
  <si>
    <t>SECRETARIA DE HACIENDA Y CREDITO PUBLICO</t>
  </si>
  <si>
    <t>NOTIFICADOR EJECUTOR</t>
  </si>
  <si>
    <t>EiuVigO8G2801+e4XZNW8A==</t>
  </si>
  <si>
    <t>1999</t>
  </si>
  <si>
    <t>TRIBUNAL ESTATAL ELECTORAL DE TAMAULIPAS</t>
  </si>
  <si>
    <t>ABOGADO POSTULANTE</t>
  </si>
  <si>
    <t>IaH8Ls59Y5001+e4XZNW8A==</t>
  </si>
  <si>
    <t>2013</t>
  </si>
  <si>
    <t>VxRXU41YQGk01+e4XZNW8A==</t>
  </si>
  <si>
    <t>2003</t>
  </si>
  <si>
    <t>2004</t>
  </si>
  <si>
    <t>INSTITUTO TAMAULIPECO DE LA JUVENTUD</t>
  </si>
  <si>
    <t>AUXILIAR OPERATIVO</t>
  </si>
  <si>
    <t>mvire9fd6Do01+e4XZNW8A==</t>
  </si>
  <si>
    <t>2005</t>
  </si>
  <si>
    <t>H.AYUNTAMIENTO DE CD VICTORIA</t>
  </si>
  <si>
    <t>PFKL5evQQJI01+e4XZNW8A==</t>
  </si>
  <si>
    <t>SECRETARIO PRIVADO</t>
  </si>
  <si>
    <t>s9ER61MifbU01+e4XZNW8A==</t>
  </si>
  <si>
    <t>COMISION DE DRECHOS HUMANOS DEL ESTADO DE TAMAULIPAS</t>
  </si>
  <si>
    <t>AGF3Hd+i0Xc01+e4XZNW8A==</t>
  </si>
  <si>
    <t>1990</t>
  </si>
  <si>
    <t>1991</t>
  </si>
  <si>
    <t>SECRETARIA GENERAL DE GOBIERNO ASDCRITA AL SUPREMO TRIBUNAL DE JUSTICIA</t>
  </si>
  <si>
    <t>DEFENSOR DE OFICIO ADSCRITA ALA QUINTA SALA</t>
  </si>
  <si>
    <t>vepBbWp0adA01+e4XZNW8A==</t>
  </si>
  <si>
    <t>SECRETARIA DE LA REFORMA AGRARIA</t>
  </si>
  <si>
    <t>DICTAMINADORA</t>
  </si>
  <si>
    <t>hI2UY/de71Y01+e4XZNW8A==</t>
  </si>
  <si>
    <t>PROCURADURIA GENERAL DE JUSTICIA DEL ESTADO DE TAMAULIPAS</t>
  </si>
  <si>
    <t>JEFA DE LA UNIDAD DE ATENCION Y SERVICIOS DE LA COMUNIDAD</t>
  </si>
  <si>
    <t>JPKYxARJ9uU01+e4XZNW8A==</t>
  </si>
  <si>
    <t>1996</t>
  </si>
  <si>
    <t>JEFA DEL DEPARTAMENTO DE PREVENCION DEL DELITO</t>
  </si>
  <si>
    <t>F8TLQTMPkzk01+e4XZNW8A==</t>
  </si>
  <si>
    <t>2008</t>
  </si>
  <si>
    <t>DIRECTORA DE ATENCION Y SERVICIOS A LA COMUNIDAD</t>
  </si>
  <si>
    <t>yTA6UCnOpwQ01+e4XZNW8A==</t>
  </si>
  <si>
    <t>NOTARIA N°145 LIC NOTARIO JOSE LUIS PALACIOS CORREA</t>
  </si>
  <si>
    <t>7XT8X26vLhk01+e4XZNW8A==</t>
  </si>
  <si>
    <t>2001</t>
  </si>
  <si>
    <t>DEFENSORIA DE OFICIOS DEL ESTADO</t>
  </si>
  <si>
    <t>CUBRIENDO INTERINO</t>
  </si>
  <si>
    <t>pjtM9jXVL7U01+e4XZNW8A==</t>
  </si>
  <si>
    <t>MERITORIO</t>
  </si>
  <si>
    <t>/QJ4M6A1NPs01+e4XZNW8A==</t>
  </si>
  <si>
    <t>DIRECCION GENERAL DE PREVENCION Y READAPTACION SOCIAL DEL ESTADO</t>
  </si>
  <si>
    <t>5OZCDX7REfE01+e4XZNW8A==</t>
  </si>
  <si>
    <t>2007</t>
  </si>
  <si>
    <t>PRIMERA INSTANCIA CIVIL DEL PRIMER DISTRITO DE CD VICTORIA</t>
  </si>
  <si>
    <t>MERITORIO DEL JUZGADO</t>
  </si>
  <si>
    <t>YROaseZaA3M01+e4XZNW8A==</t>
  </si>
  <si>
    <t>JUZGADO SEGUNDO DE LOS FAMILIAR</t>
  </si>
  <si>
    <t>PROYECTISTA</t>
  </si>
  <si>
    <t>J4YLqBrFVRs01+e4XZNW8A==</t>
  </si>
  <si>
    <t>COMISION DE DERCHOS HUMANOS DEL ESTADO DE TAMAULIPAS</t>
  </si>
  <si>
    <t>COORDINADORA DE ASUNTOS PENITENCIARIOS DEL ESTADO</t>
  </si>
  <si>
    <t>mOCSvwJN9s001+e4XZNW8A==</t>
  </si>
  <si>
    <t>1973</t>
  </si>
  <si>
    <t>1974</t>
  </si>
  <si>
    <t>BANCO DE CREDITO RURAL</t>
  </si>
  <si>
    <t>AUXILIAR DEL ASESOR JURIDICO</t>
  </si>
  <si>
    <t>r6VJ9+dIjs001+e4XZNW8A==</t>
  </si>
  <si>
    <t>1970</t>
  </si>
  <si>
    <t>AGENCIA DE INHUMACIONES ALTAMIRA</t>
  </si>
  <si>
    <t>COBRANZA MERCANTIL</t>
  </si>
  <si>
    <t>gETqtjg+2/c01+e4XZNW8A==</t>
  </si>
  <si>
    <t>RADIO GRUPO DEL GOLFO</t>
  </si>
  <si>
    <t>ABOGADO EN PROCURACION</t>
  </si>
  <si>
    <t>p/NHWZI8Uls01+e4XZNW8A==</t>
  </si>
  <si>
    <t>OPTICA Y LENTES FRANKLIN</t>
  </si>
  <si>
    <t>1wurXd6EjKc01+e4XZNW8A==</t>
  </si>
  <si>
    <t>1975</t>
  </si>
  <si>
    <t>1978</t>
  </si>
  <si>
    <t>JUEZ CALIFICADOR</t>
  </si>
  <si>
    <t>sFp9hzBtExo01+e4XZNW8A==</t>
  </si>
  <si>
    <t>1980</t>
  </si>
  <si>
    <t>AGENCIA 2 INVESTIGADORA EN TAMPICO</t>
  </si>
  <si>
    <t>CK3YKa6xM6801+e4XZNW8A==</t>
  </si>
  <si>
    <t>1981</t>
  </si>
  <si>
    <t>1983</t>
  </si>
  <si>
    <t>SINDICO 1°</t>
  </si>
  <si>
    <t>mG9eCxgTYpg01+e4XZNW8A==</t>
  </si>
  <si>
    <t>1985</t>
  </si>
  <si>
    <t>AGENCIA 1° INVESTIGADORA DEL RAMO PENAL</t>
  </si>
  <si>
    <t>SFPGroA0nuc01+e4XZNW8A==</t>
  </si>
  <si>
    <t>SINDICATO DE PETROLEROS DE LA SECCION NUMERO 1</t>
  </si>
  <si>
    <t>COORDINADOR DEL PROGARMA R.U.T.A. DE OBRAS SOCIALES</t>
  </si>
  <si>
    <t>MH404uuzNyE01+e4XZNW8A==</t>
  </si>
  <si>
    <t>JUNTA DE MEJORAMIENTO MORAL CIVICO Y MATERIAL DE TAMPICO</t>
  </si>
  <si>
    <t>RESPONSABLE DE LA JUNTA</t>
  </si>
  <si>
    <t>9XAyWiwh+jo01+e4XZNW8A==</t>
  </si>
  <si>
    <t>MINISTERIO PUBLICO INVESTIGADOR DEL RAMO PENAL ADSCRITO A LA AGENCIA 4°</t>
  </si>
  <si>
    <t>MINISTERIO PUBLICO INVESTIGADOR</t>
  </si>
  <si>
    <t>8jVK2ZG0znk01+e4XZNW8A==</t>
  </si>
  <si>
    <t>AREA SOCIAL DEL PROGARAMA VAMOS TAMAULIPAS</t>
  </si>
  <si>
    <t>nn6K9BdFfG801+e4XZNW8A==</t>
  </si>
  <si>
    <t>SEGUNDO VISITADOR</t>
  </si>
  <si>
    <t>2OF4aOKopLI01+e4XZNW8A==</t>
  </si>
  <si>
    <t>1987</t>
  </si>
  <si>
    <t>DESPACHO JURIDICO</t>
  </si>
  <si>
    <t>AUXILIAR</t>
  </si>
  <si>
    <t>FbuXhPzAxGE01+e4XZNW8A==</t>
  </si>
  <si>
    <t>NUTRIMIENTOS DEL NORTE</t>
  </si>
  <si>
    <t>SUPERVISOR</t>
  </si>
  <si>
    <t>/oU8I6EgdOc01+e4XZNW8A==</t>
  </si>
  <si>
    <t>COORDINADOR  DE PROCEDIMIENTOS</t>
  </si>
  <si>
    <t>6MtOoK6OWis01+e4XZNW8A==</t>
  </si>
  <si>
    <t>2011</t>
  </si>
  <si>
    <t>UNIDAD ACADEMICA DE DERECHO Y CIENCIAS SOCIALES DE LA UNIVERSIDAD AUTONOMA DE TAMAULIPAS</t>
  </si>
  <si>
    <t>PROFESOR ADJUNTO</t>
  </si>
  <si>
    <t>/rVsKvb4YFI01+e4XZNW8A==</t>
  </si>
  <si>
    <t>88NQykca5zI01+e4XZNW8A==</t>
  </si>
  <si>
    <t>COORDINADOR DE QUEJAS Y ORIENTACION</t>
  </si>
  <si>
    <t>8MBfLjD1Qqg01+e4XZNW8A==</t>
  </si>
  <si>
    <t>ESCRIBIENTE</t>
  </si>
  <si>
    <t>e9hBQ/ETKR001+e4XZNW8A==</t>
  </si>
  <si>
    <t>DELEGADO</t>
  </si>
  <si>
    <t>syo7RU/ZriQ01+e4XZNW8A==</t>
  </si>
  <si>
    <t>MATERIA PENAL, CIVIL Y MERCANTIL</t>
  </si>
  <si>
    <t>ABOGADO LITIGANTE</t>
  </si>
  <si>
    <t>wPNtkGiEmFI01+e4XZNW8A==</t>
  </si>
  <si>
    <t>2012</t>
  </si>
  <si>
    <t>evVyDdvkM4Q01+e4XZNW8A==</t>
  </si>
  <si>
    <t>RKMwnPczuKI01+e4XZNW8A==</t>
  </si>
  <si>
    <t>ZUvXHIIHtak01+e4XZNW8A==</t>
  </si>
  <si>
    <t>NOTARIA PUBLICA #189</t>
  </si>
  <si>
    <t>c0ncw+I2yek01+e4XZNW8A==</t>
  </si>
  <si>
    <t>znzMxl2WgDM01+e4XZNW8A==</t>
  </si>
  <si>
    <t>JUZGADO PRIMERO DE PRIMERA INSTANCIA DE LO CIVIL</t>
  </si>
  <si>
    <t>i7dmfwTxtS801+e4XZNW8A==</t>
  </si>
  <si>
    <t>DEPARTAMENTO JURIDICO DE HACIENDA</t>
  </si>
  <si>
    <t>ASESORIA AL CONTRIBUYENTE</t>
  </si>
  <si>
    <t>orzakb3Bn/401+e4XZNW8A==</t>
  </si>
  <si>
    <t>ULJRn5Mwt4A01+e4XZNW8A==</t>
  </si>
  <si>
    <t>AGENCIA SEGUNDA DEL MINISTERIO PUBLICO INVESTIGADOR NUEVO LAREDO</t>
  </si>
  <si>
    <t>Jp/n25FbJkI01+e4XZNW8A==</t>
  </si>
  <si>
    <t>AGENCIA PRIMERA DEL MINISTERIO PUBLICO INVESTIGADOR</t>
  </si>
  <si>
    <t>KTJinLhhhD001+e4XZNW8A==</t>
  </si>
  <si>
    <t>AGENCIA DEL MINISTERIO PUBLICO SAN FERNANDO</t>
  </si>
  <si>
    <t>xi6wTNmpfYU01+e4XZNW8A==</t>
  </si>
  <si>
    <t>ABOGADA LITIGANTE</t>
  </si>
  <si>
    <t>YpbqML1/BDs01+e4XZNW8A==</t>
  </si>
  <si>
    <t>JUEZ MENOR</t>
  </si>
  <si>
    <t>JUEZ INTERINA</t>
  </si>
  <si>
    <t>qsRSC5Vwb2401+e4XZNW8A==</t>
  </si>
  <si>
    <t>JUEZ</t>
  </si>
  <si>
    <t>VhjukX2jyyo01+e4XZNW8A==</t>
  </si>
  <si>
    <t>REPUBLICANO AYUNTAMIENTO</t>
  </si>
  <si>
    <t>AUXILIAR JURIDICO</t>
  </si>
  <si>
    <t>XWKlrd8VDIE01+e4XZNW8A==</t>
  </si>
  <si>
    <t>DIRECCION DE SEGURIDAD PUBLICA</t>
  </si>
  <si>
    <t>w24OJAJ54tQ01+e4XZNW8A==</t>
  </si>
  <si>
    <t>VISITADOR ADJUNTO PRIMERA VISITADURIA</t>
  </si>
  <si>
    <t>Qh4i6eKwbuI01+e4XZNW8A==</t>
  </si>
  <si>
    <t>DELEGADA REGIONAL</t>
  </si>
  <si>
    <t>EHVWSTitV4001+e4XZNW8A==</t>
  </si>
  <si>
    <t>1986</t>
  </si>
  <si>
    <t>SERVICIO MEDICO FORENSE CON SDE EN HOSPITAL CIVIL</t>
  </si>
  <si>
    <t>DIRECTOR</t>
  </si>
  <si>
    <t>sScDZygGjkg01+e4XZNW8A==</t>
  </si>
  <si>
    <t>ACADEMIA DE SEGURIDAD SOCIAL PGJE</t>
  </si>
  <si>
    <t>MAESTRO</t>
  </si>
  <si>
    <t>DCUJxZeg1bk01+e4XZNW8A==</t>
  </si>
  <si>
    <t>1979</t>
  </si>
  <si>
    <t>CENTRO DE SALUD URBANO RECTOR DE CD VICTORIA</t>
  </si>
  <si>
    <t>BwPY66DFQSI01+e4XZNW8A==</t>
  </si>
  <si>
    <t>SERVICIOS PERICIALES DE LA PROCURADURIA GENERAL DE JUSTICIA DE TAMAULIPAS</t>
  </si>
  <si>
    <t>KG+gCtE30o001+e4XZNW8A==</t>
  </si>
  <si>
    <t>hXT6sXZ4xTw01+e4XZNW8A==</t>
  </si>
  <si>
    <t>LHXTTX3OwU801+e4XZNW8A==</t>
  </si>
  <si>
    <t>EDICIONES OCEANO</t>
  </si>
  <si>
    <t>6GpLyxBJ8hs01+e4XZNW8A==</t>
  </si>
  <si>
    <t>GRAND CARRERA</t>
  </si>
  <si>
    <t>+VGGaf9T5pg01+e4XZNW8A==</t>
  </si>
  <si>
    <t>ASPIRADORAS VICTORIA</t>
  </si>
  <si>
    <t>TECNICO</t>
  </si>
  <si>
    <t>smcvQwhMUp001+e4XZNW8A==</t>
  </si>
  <si>
    <t>TRANSPORTES HUASTECOS</t>
  </si>
  <si>
    <t>DEPTO DE LIQUIDACIONES</t>
  </si>
  <si>
    <t>EBiAfzm5nws01+e4XZNW8A==</t>
  </si>
  <si>
    <t>COMISION DERECHOS HUMANOS DE ESTADO DE TAMAULIPAS</t>
  </si>
  <si>
    <t>WbzZ5vryAH001+e4XZNW8A==</t>
  </si>
  <si>
    <t>NOTARIA PUBLICA N°73</t>
  </si>
  <si>
    <t>SECREARIA AUXILIAR</t>
  </si>
  <si>
    <t>bCqgMpZr44A01+e4XZNW8A==</t>
  </si>
  <si>
    <t>OY1MD9Kg3s001+e4XZNW8A==</t>
  </si>
  <si>
    <t>R1X6o3/mUGk01+e4XZNW8A==</t>
  </si>
  <si>
    <t>CONGRESO DEL ESTADO</t>
  </si>
  <si>
    <t>6SjjeObbTFM01+e4XZNW8A==</t>
  </si>
  <si>
    <t>Qi37u5Tc5FA01+e4XZNW8A==</t>
  </si>
  <si>
    <t>EsEWi0ShmZ001+e4XZNW8A==</t>
  </si>
  <si>
    <t>lFxXPh1I8cc01+e4XZNW8A==</t>
  </si>
  <si>
    <t>Sb87B9rIiKI01+e4XZNW8A==</t>
  </si>
  <si>
    <t>0qlvPUdznTs01+e4XZNW8A==</t>
  </si>
  <si>
    <t>JUZGADO SEGUNDO PENAL CON JURISDICCION EN LA CAPITAL DEL ESTADO DE TAMAULIPAS</t>
  </si>
  <si>
    <t>+hp171U6rgA01+e4XZNW8A==</t>
  </si>
  <si>
    <t>rEhRX+vlZ7E01+e4XZNW8A==</t>
  </si>
  <si>
    <t>COMISION DE DERECHOS HUMANOS DEL ESTADO D TAMAULIPAS</t>
  </si>
  <si>
    <t>DIRECTOR DE LA BIBLIOTECA</t>
  </si>
  <si>
    <t>NBGtMkoPcVw01+e4XZNW8A==</t>
  </si>
  <si>
    <t>kDEfy4S6NBA01+e4XZNW8A==</t>
  </si>
  <si>
    <t>DEPARTAMENTO JURIDICO DE LA SECRETARIA DE SALUD</t>
  </si>
  <si>
    <t>l5QZJphqs7o01+e4XZNW8A==</t>
  </si>
  <si>
    <t>nzebJmxC3Uc01+e4XZNW8A==</t>
  </si>
  <si>
    <t>P3a5HnKqpwI01+e4XZNW8A==</t>
  </si>
  <si>
    <t>N4txp5QEeO401+e4XZNW8A==</t>
  </si>
  <si>
    <t>H.AYUNTAMIENTO DE COATZACOALCOS VERACRUZ</t>
  </si>
  <si>
    <t>ASESOR JURIDICO</t>
  </si>
  <si>
    <t>SWPvc1XXGA001+e4XZNW8A==</t>
  </si>
  <si>
    <t>TPR CONSTRUCCIONES SA DE CV</t>
  </si>
  <si>
    <t>REPRESENTANTE LEGAL</t>
  </si>
  <si>
    <t>3TA1fIbgjkA01+e4XZNW8A==</t>
  </si>
  <si>
    <t>SECRETARIA DE CONSEJO CONSULTIVO PARA IMPLEMENTACION DEL SISTEMA DE JUSTICIA PENAL EN VERACRUZ</t>
  </si>
  <si>
    <t>ANALISTA ADMINISTRATIVO</t>
  </si>
  <si>
    <t>HYIHHaz42Uc01+e4XZNW8A==</t>
  </si>
  <si>
    <t>BUFETE JURIDICO GRATUITA UAT</t>
  </si>
  <si>
    <t>vdmVZNUDge801+e4XZNW8A==</t>
  </si>
  <si>
    <t>DESPACHOS JURIDICOS PARTICULARES</t>
  </si>
  <si>
    <t>1r5KmInEdH401+e4XZNW8A==</t>
  </si>
  <si>
    <t>J/5O5/ujH4I01+e4XZNW8A==</t>
  </si>
  <si>
    <t>NOTARIA PUBLICA N°258</t>
  </si>
  <si>
    <t>ObnEXePJtTU01+e4XZNW8A==</t>
  </si>
  <si>
    <t>COORDINACION GENERAL DE REGISTRO CIVIL DEL ESTADO DE TAMAULIPAS</t>
  </si>
  <si>
    <t>uHJ3lJ5nhs401+e4XZNW8A==</t>
  </si>
  <si>
    <t>COMISION DE DERECHOS HUMANOS DEL BESTADO DE TAMAULIPAS</t>
  </si>
  <si>
    <t>2R1YkYJW/GQ01+e4XZNW8A==</t>
  </si>
  <si>
    <t>DESPACHO JURIDICO AVALOS Y ASOCIADOS</t>
  </si>
  <si>
    <t>1fjRp5n168c01+e4XZNW8A==</t>
  </si>
  <si>
    <t>NOTARIA PUBLICA Y DEL PATRIMONIODEL INMUEBLE FEDERAL N°31</t>
  </si>
  <si>
    <t>AGOGADO POSTULANTE</t>
  </si>
  <si>
    <t>0rOc7byrDmQ01+e4XZNW8A==</t>
  </si>
  <si>
    <t>INDUSTRIAL CONSTRUCTORA DE TAMAULIPAS</t>
  </si>
  <si>
    <t>ABOGADO Y REPRESENTANTE LEGAL</t>
  </si>
  <si>
    <t>XV350oyLwaw01+e4XZNW8A==</t>
  </si>
  <si>
    <t>ADMINISTRACION PORTUARIA INTEGRAL API</t>
  </si>
  <si>
    <t>ABOGADO EXTERNO</t>
  </si>
  <si>
    <t>AlTsH8aCHp001+e4XZNW8A==</t>
  </si>
  <si>
    <t>DESPACHO JURIDICO Y CORPORATIVO LEGAL AGUILAR CONTRERAS,CONTRERAS GARZA Y ASOCIADOS</t>
  </si>
  <si>
    <t>4DZYJgw0y+w01+e4XZNW8A==</t>
  </si>
  <si>
    <t>7Xgwxe8qcEg01+e4XZNW8A==</t>
  </si>
  <si>
    <t>DESPACHO JURIDICO CASTRO VILLALOBOS Y ASOCIADOS</t>
  </si>
  <si>
    <t>VkF2PZyiAag01+e4XZNW8A==</t>
  </si>
  <si>
    <t>DIRECCION DE SEGURIDAD PUBLICA DE TAMPICO</t>
  </si>
  <si>
    <t>INSTRUCTOR</t>
  </si>
  <si>
    <t>Z/9RTG6KsUg01+e4XZNW8A==</t>
  </si>
  <si>
    <t>GqInwoGUdZc01+e4XZNW8A==</t>
  </si>
  <si>
    <t>DEPARTAMENTO DE ARQUITECTURA</t>
  </si>
  <si>
    <t>Xwdinlqs2Rc01+e4XZNW8A==</t>
  </si>
  <si>
    <t>SEGUNDO JUZGADO FEDERAL DE DISTRITO</t>
  </si>
  <si>
    <t>SECCION DE AMPAROS</t>
  </si>
  <si>
    <t>YTJ8yRddQXA01+e4XZNW8A==</t>
  </si>
  <si>
    <t>1982</t>
  </si>
  <si>
    <t>PRIMER JUZGADO FEDERAL DEL DISTRITO</t>
  </si>
  <si>
    <t>SECCION PENAL</t>
  </si>
  <si>
    <t>swwHJKXiNUY01+e4XZNW8A==</t>
  </si>
  <si>
    <t>1984</t>
  </si>
  <si>
    <t>CASA JURIDICA EN EL JUZGADO QUINTO PENAL</t>
  </si>
  <si>
    <t>DEFENSORA DE OFICIO</t>
  </si>
  <si>
    <t>qJhZTwdyXvw01+e4XZNW8A==</t>
  </si>
  <si>
    <t>9RSdMoevpLs01+e4XZNW8A==</t>
  </si>
  <si>
    <t>INSTITUTO SECRETARIAL EDUCACIONAL</t>
  </si>
  <si>
    <t>CATEDRATICO</t>
  </si>
  <si>
    <t>XJm/oVHVNmk01+e4XZNW8A==</t>
  </si>
  <si>
    <t>1988</t>
  </si>
  <si>
    <t>LITIGANTE</t>
  </si>
  <si>
    <t>hwm/nvOOHlc01+e4XZNW8A==</t>
  </si>
  <si>
    <t>PROCURADURIA FEDERAL DEL CONSUMIDOR</t>
  </si>
  <si>
    <t>ASESORA JURIDICA</t>
  </si>
  <si>
    <t>UiwmsQuqIV801+e4XZNW8A==</t>
  </si>
  <si>
    <t>bKwAOUYUnOU01+e4XZNW8A==</t>
  </si>
  <si>
    <t>TRIBUNAL SUPERIOR DE JUSTICIA</t>
  </si>
  <si>
    <t>SUPERVISORA JUDICIAL</t>
  </si>
  <si>
    <t>HDDhHVgKNBE01+e4XZNW8A==</t>
  </si>
  <si>
    <t>IBGA SA DE CV</t>
  </si>
  <si>
    <t>KIzTyGJMb2I01+e4XZNW8A==</t>
  </si>
  <si>
    <t>NOTARIA PUBLICA NUMERO 100</t>
  </si>
  <si>
    <t>UjStrHR9bXQ01+e4XZNW8A==</t>
  </si>
  <si>
    <t>VISITADOR ADJUNTO TERCERA VISITADURIA</t>
  </si>
  <si>
    <t>XT8nL3VVfDc01+e4XZNW8A==</t>
  </si>
  <si>
    <t>VISITADOR ADJUNTO DELEGACION MATAMOROS</t>
  </si>
  <si>
    <t>4a5Wpfwy6ek01+e4XZNW8A==</t>
  </si>
  <si>
    <t>ZuufbKHxba001+e4XZNW8A==</t>
  </si>
  <si>
    <t>INSTITUTO ESTATAL ELECTORAL</t>
  </si>
  <si>
    <t>gmO0+SRUs9E01+e4XZNW8A==</t>
  </si>
  <si>
    <t>NOTARIA PUBLICA NUMERO 26</t>
  </si>
  <si>
    <t>fSn8Y7h19kI01+e4XZNW8A==</t>
  </si>
  <si>
    <t>iXHxBdogEAs01+e4XZNW8A==</t>
  </si>
  <si>
    <t>TbUm8cbgGok01+e4XZNW8A==</t>
  </si>
  <si>
    <t>DELEGADO REGIONAL REYNOSA</t>
  </si>
  <si>
    <t>DSoVRhPrxW801+e4XZNW8A==</t>
  </si>
  <si>
    <t>UNIVERSIDAD DEL NORESTE DE MEXICO</t>
  </si>
  <si>
    <t>FGv4JDRHreU01+e4XZNW8A==</t>
  </si>
  <si>
    <t>6tqAsaHQwE801+e4XZNW8A==</t>
  </si>
  <si>
    <t>JUZGADO PRIMERO PENAL DEL PRIMER DISTRITO JUDICIAL</t>
  </si>
  <si>
    <t>smcDHQEU7Co01+e4XZNW8A==</t>
  </si>
  <si>
    <t>LIC.EDUARDO CEBALLOS JIMENEZ</t>
  </si>
  <si>
    <t>dUnJgKWTc3801+e4XZNW8A==</t>
  </si>
  <si>
    <t>mz5EbetvtSE01+e4XZNW8A==</t>
  </si>
  <si>
    <t>BZtPAtuAi6o01+e4XZNW8A==</t>
  </si>
  <si>
    <t>p7LsPzTvMaM01+e4XZNW8A==</t>
  </si>
  <si>
    <t>AGENCIA TERCERA DEL MINISTERIO PUBLICO INVESTIGADOR</t>
  </si>
  <si>
    <t>SERVICIO SOCIAL</t>
  </si>
  <si>
    <t>V+qqi36F4ok01+e4XZNW8A==</t>
  </si>
  <si>
    <t>NOTARIA PUBLICA N°70 LIC ADSCRITO ANTONIO MARTINEZ RODRIGUEZ</t>
  </si>
  <si>
    <t>PRACTICAS</t>
  </si>
  <si>
    <t>lbi7czZpzoE01+e4XZNW8A==</t>
  </si>
  <si>
    <t>JUZGADO MENOR MIXTO EN TULA</t>
  </si>
  <si>
    <t>unEE5jF1iRY01+e4XZNW8A==</t>
  </si>
  <si>
    <t>ANXCs7Wifek01+e4XZNW8A==</t>
  </si>
  <si>
    <t>CONMUTADOR</t>
  </si>
  <si>
    <t>b5/tnsEcGcw01+e4XZNW8A==</t>
  </si>
  <si>
    <t>DEPTO CORRESPONDENCIA Y ARCHIVO</t>
  </si>
  <si>
    <t>hMNnbR1Dvcg01+e4XZNW8A==</t>
  </si>
  <si>
    <t>JUNTA LOCAL DE CONCILIACION Y ARBITRAJE DEL ESTADO</t>
  </si>
  <si>
    <t>1B82YQeiTcA01+e4XZNW8A==</t>
  </si>
  <si>
    <t>wEc91c0NXxo01+e4XZNW8A==</t>
  </si>
  <si>
    <t>JWFUji+51gk01+e4XZNW8A==</t>
  </si>
  <si>
    <t>RUIZ DEL VALLE DISTRIBUIDORA DE VIVERES</t>
  </si>
  <si>
    <t>EkmyUWmnNXw01+e4XZNW8A==</t>
  </si>
  <si>
    <t>BANORTE</t>
  </si>
  <si>
    <t>CAJERA DE DEPTO DE CAMBIOS</t>
  </si>
  <si>
    <t>JOutEaHzrp001+e4XZNW8A==</t>
  </si>
  <si>
    <t>CASA DE CAMBIO "INTERDOLLAR"</t>
  </si>
  <si>
    <t>CAJERA</t>
  </si>
  <si>
    <t>QxYdjCRYzwY01+e4XZNW8A==</t>
  </si>
  <si>
    <t>SECUDE</t>
  </si>
  <si>
    <t>SECRETARIA EN LA DIRECCION DE PLANEACION</t>
  </si>
  <si>
    <t>DbgqEaTaSxo01+e4XZNW8A==</t>
  </si>
  <si>
    <t>DIRECCION DE RECURSOS HUMANOS DEL GOBIERNO DEL ESTADO DE TAMAULIPAS</t>
  </si>
  <si>
    <t>SECRETARIA DE DIRECCION</t>
  </si>
  <si>
    <t>QbFiRGPMTFQ01+e4XZNW8A==</t>
  </si>
  <si>
    <t>PVrptOI4R4c01+e4XZNW8A==</t>
  </si>
  <si>
    <t>FOLY MUEBLES</t>
  </si>
  <si>
    <t>gLXBgj9cFZ001+e4XZNW8A==</t>
  </si>
  <si>
    <t>soitrFjxDfs01+e4XZNW8A==</t>
  </si>
  <si>
    <t>DESPACHO JURIDICO LIC.ANA MARIA GAMEZ GUERRERO</t>
  </si>
  <si>
    <t>SECRETARIA EJECUTIVA</t>
  </si>
  <si>
    <t>pHa0+3ov8/Q01+e4XZNW8A==</t>
  </si>
  <si>
    <t>Txwv4DyK1KY01+e4XZNW8A==</t>
  </si>
  <si>
    <t>PROCURADURIA GENERAL DE LA REPUBLICA</t>
  </si>
  <si>
    <t>UvdRBdHpHts01+e4XZNW8A==</t>
  </si>
  <si>
    <t>+pcDzu0Zu3401+e4XZNW8A==</t>
  </si>
  <si>
    <t>ET4wcrxAnFs01+e4XZNW8A==</t>
  </si>
  <si>
    <t>+O4W0GOHxnQ01+e4XZNW8A==</t>
  </si>
  <si>
    <t>COORDINACION GENERAL JURIDICA COMAPA</t>
  </si>
  <si>
    <t>Lqeg85sybXU01+e4XZNW8A==</t>
  </si>
  <si>
    <t>H.SUPREMO TRIBUNAL DE JUSTICIA</t>
  </si>
  <si>
    <t>PARACTICAS</t>
  </si>
  <si>
    <t>FKI9NVXIhhk01+e4XZNW8A==</t>
  </si>
  <si>
    <t>UNIVERDIAD AUTONOMA DE TAMAULIPAS</t>
  </si>
  <si>
    <t>COORDINACION DE SERVICIO SOCIAL</t>
  </si>
  <si>
    <t>uqIUlal8l1s01+e4XZNW8A==</t>
  </si>
  <si>
    <t>DIRECCION GENERAL DE TRANSPORTE Y VIALIDAD</t>
  </si>
  <si>
    <t>30bPNPJXrXI01+e4XZNW8A==</t>
  </si>
  <si>
    <t>jXDtPG2Uphs01+e4XZNW8A==</t>
  </si>
  <si>
    <t>5Y7VvlxvNVk01+e4XZNW8A==</t>
  </si>
  <si>
    <t>DESPACHO JURIDICO DE LA UAT</t>
  </si>
  <si>
    <t>4KwpAXc7xTo01+e4XZNW8A==</t>
  </si>
  <si>
    <t>NOTARIA PUBLICA N°200</t>
  </si>
  <si>
    <t>J23YawxcoqU01+e4XZNW8A==</t>
  </si>
  <si>
    <t>ESCUELA PRINCESS ACADEMY</t>
  </si>
  <si>
    <t>Ak9893NTpcA01+e4XZNW8A==</t>
  </si>
  <si>
    <t>INSTITUTO TAMAULIPECO DE VIVIENDA Y URBANISMO</t>
  </si>
  <si>
    <t>CyjMyCQqcZw01+e4XZNW8A==</t>
  </si>
  <si>
    <t>iy9I3tDe7bY01+e4XZNW8A==</t>
  </si>
  <si>
    <t>AGENTE CUARTO</t>
  </si>
  <si>
    <t>FFmB8BydP3801+e4XZNW8A==</t>
  </si>
  <si>
    <t>RVTQx+u8cN401+e4XZNW8A==</t>
  </si>
  <si>
    <t>MINISTERIO PUBLICO ADSCRITA AL JUZGADO SEGUNDO DE PRIMERA INSTANCIA PENAL</t>
  </si>
  <si>
    <t>AGENTE</t>
  </si>
  <si>
    <t>7Xp5tgN0PkA01+e4XZNW8A==</t>
  </si>
  <si>
    <t>MINISTERIO PUBLICO ADSCRITA ALAS SALAS PRIMERA TERCERA Y QUINTA CIVILES Y SEPTIMA DE LO FAMILIAR</t>
  </si>
  <si>
    <t>NWw4mNumV5c01+e4XZNW8A==</t>
  </si>
  <si>
    <t>MINISTERIO PUBLICO DE PROTECCION A LA FAMILIA</t>
  </si>
  <si>
    <t>jtZoXJobu+801+e4XZNW8A==</t>
  </si>
  <si>
    <t>UNIDAD DE ATENCION A LA COMUNIDAD DE LA PROCURADURIA GENERAL DE JUSTICIA DEL ESTADO DE TAMAULIPAS</t>
  </si>
  <si>
    <t>JEFA</t>
  </si>
  <si>
    <t>r34Sj5gm3rI01+e4XZNW8A==</t>
  </si>
  <si>
    <t>UNIDADES DE ANTENCION DE ATENCION A LA COMUNIDAD DE LA PROCURADURIA GENERAL DE JUSTICIA DEL ESTADO</t>
  </si>
  <si>
    <t>rlhU7rjQk0c01+e4XZNW8A==</t>
  </si>
  <si>
    <t>SEGUNDA SALA DE H.SUPREMO TRIBUNAL DE JUSTICIA DEL ESTADO DE TAMAULIPAS</t>
  </si>
  <si>
    <t>XJ6By/sFKnk01+e4XZNW8A==</t>
  </si>
  <si>
    <t>JEFA DE OFICIALIA DE PARTES</t>
  </si>
  <si>
    <t>LWB8gblQiko01+e4XZNW8A==</t>
  </si>
  <si>
    <t>PRESIDENCIA DEL H. SUPREMO TRIBUNAL DE JUSTICIA</t>
  </si>
  <si>
    <t>AUXILIAR DE LA PRESIDENCIA}</t>
  </si>
  <si>
    <t>ZTPTGyUovo001+e4XZNW8A==</t>
  </si>
  <si>
    <t>JUEZ DE PRIMERA INSTANCIA INTERINA</t>
  </si>
  <si>
    <t>XttVcyw8DnA01+e4XZNW8A==</t>
  </si>
  <si>
    <t>SEXTA SALA DEL H.SUPREMO TRIBUNAL DE JUSTICIA</t>
  </si>
  <si>
    <t>SECRETARIA RELATORA</t>
  </si>
  <si>
    <t>A8VakDZs6ks01+e4XZNW8A==</t>
  </si>
  <si>
    <t>fqihSsiukb401+e4XZNW8A==</t>
  </si>
  <si>
    <t>SECRETARIA DE ACUERDOS</t>
  </si>
  <si>
    <t>nJsW4NG3P7Q01+e4XZNW8A==</t>
  </si>
  <si>
    <t>JUEZ DE PRIMERA INSTANCIA</t>
  </si>
  <si>
    <t>Nzd4iLJARpg01+e4XZNW8A==</t>
  </si>
  <si>
    <t>EdlRkg6vn5I01+e4XZNW8A==</t>
  </si>
  <si>
    <t>lcU7tVPWv9g01+e4XZNW8A==</t>
  </si>
  <si>
    <t>ABOGADA POSTULANTE</t>
  </si>
  <si>
    <t>bgqmMZ6KiCQ01+e4XZNW8A==</t>
  </si>
  <si>
    <t>qpKBu0F21RY01+e4XZNW8A==</t>
  </si>
  <si>
    <t>DIRECTORIA GENERAL DE AVERIGUACIONES PREVIAS</t>
  </si>
  <si>
    <t>hWOkjIzBqCc01+e4XZNW8A==</t>
  </si>
  <si>
    <t>DIRECTORIA DE PREVENCION Y READAPTACION SOCIAL EN EL ESTADO</t>
  </si>
  <si>
    <t>rpDk/UJ5/Ow01+e4XZNW8A==</t>
  </si>
  <si>
    <t>VISITADORA GENERAL</t>
  </si>
  <si>
    <t>erjS6VyZ8SU01+e4XZNW8A==</t>
  </si>
  <si>
    <t>DIRECTORA JURIDICA</t>
  </si>
  <si>
    <t>hyWAz+NkQF001+e4XZNW8A==</t>
  </si>
  <si>
    <t>SECRETARIA TECNICA DE LA DIRECCION GENERAL DE SERVICIO PROFESIONAL DE CARRERA</t>
  </si>
  <si>
    <t>/+TGj1WavKk01+e4XZNW8A==</t>
  </si>
  <si>
    <t>BUFETE JURIDICO LIC.MARTIN CASTELAN MORENO</t>
  </si>
  <si>
    <t>1AlnCrTtJjw01+e4XZNW8A==</t>
  </si>
  <si>
    <t>EEPSA ENN EL DF</t>
  </si>
  <si>
    <t>rawKXf4cH4401+e4XZNW8A==</t>
  </si>
  <si>
    <t>vlagW/MqRr401+e4XZNW8A==</t>
  </si>
  <si>
    <t>COLEGIO FELIX DE JESUS ROUGIER</t>
  </si>
  <si>
    <t>1Eyx7MLa4CA01+e4XZNW8A==</t>
  </si>
  <si>
    <t>NOTICIERO RADIOFONICO</t>
  </si>
  <si>
    <t>REPORTERA</t>
  </si>
  <si>
    <t>K33FdtX35sg01+e4XZNW8A==</t>
  </si>
  <si>
    <t>DIARIO DE TAMPICO GRUPO MILENO</t>
  </si>
  <si>
    <t>NINyKn8PQXQ01+e4XZNW8A==</t>
  </si>
  <si>
    <t>YhezNcGHa+k01+e4XZNW8A==</t>
  </si>
  <si>
    <t>wAEs8Ih8iOQ01+e4XZNW8A==</t>
  </si>
  <si>
    <t>ATIeG0R5cEo01+e4XZNW8A==</t>
  </si>
  <si>
    <t>hjF1E2xzqjI01+e4XZNW8A==</t>
  </si>
  <si>
    <t>ADMINISTRACION OPERACIÓN Y MANTENIMIENTO RURAL DEL POBLADO GRACIANO SANCHEZ</t>
  </si>
  <si>
    <t>TESORERO</t>
  </si>
  <si>
    <t>Rvh15F0XHnc01+e4XZNW8A==</t>
  </si>
  <si>
    <t>TVMgLV8Onpg01+e4XZNW8A==</t>
  </si>
  <si>
    <t>MC LAVADO DE MUEBLES E INMUEBLES</t>
  </si>
  <si>
    <t>AYUDANTE</t>
  </si>
  <si>
    <t>zB4qTWDC5Xo01+e4XZNW8A==</t>
  </si>
  <si>
    <t>CITY CLUB</t>
  </si>
  <si>
    <t>CAJERO</t>
  </si>
  <si>
    <t>2bwYabMSF9M01+e4XZNW8A==</t>
  </si>
  <si>
    <t>PERIODICO EL MAÑANA</t>
  </si>
  <si>
    <t>DISTRIBUIDOR</t>
  </si>
  <si>
    <t>CmoxgiZTScw01+e4XZNW8A==</t>
  </si>
  <si>
    <t>snCr0C0SuEU01+e4XZNW8A==</t>
  </si>
  <si>
    <t>ORGANIZACIÓN TAMAULIPECA</t>
  </si>
  <si>
    <t>FVtrgKslUfM01+e4XZNW8A==</t>
  </si>
  <si>
    <t>UNIVERSIDAD AUTONOMA DE TAMAULIPAS</t>
  </si>
  <si>
    <t>CONDUCTORA</t>
  </si>
  <si>
    <t>VrMg5oOMmaw01+e4XZNW8A==</t>
  </si>
  <si>
    <t>EL DIARIO</t>
  </si>
  <si>
    <t>6hCV0mSQwuQ01+e4XZNW8A==</t>
  </si>
  <si>
    <t>EL MERCURIO</t>
  </si>
  <si>
    <t>LjI5XcLtB0k01+e4XZNW8A==</t>
  </si>
  <si>
    <t>n4ojiQ73Zj401+e4XZNW8A==</t>
  </si>
  <si>
    <t>OFFICE SUPPLAY</t>
  </si>
  <si>
    <t>bHYbn9PX/Dc01+e4XZNW8A==</t>
  </si>
  <si>
    <t>WiLdW57H0iw01+e4XZNW8A==</t>
  </si>
  <si>
    <t>DISTRIBUIDORA DE PARABRISAS</t>
  </si>
  <si>
    <t>EMPLEADO</t>
  </si>
  <si>
    <t>w2bXrcBjBnU01+e4XZNW8A==</t>
  </si>
  <si>
    <t>TALLER MECANICO</t>
  </si>
  <si>
    <t>dBStyko6Yn801+e4XZNW8A==</t>
  </si>
  <si>
    <t>HOTEL PARADISSE</t>
  </si>
  <si>
    <t>WDggmzm4gVI01+e4XZNW8A==</t>
  </si>
  <si>
    <t>SALINAS Y RUEDA</t>
  </si>
  <si>
    <t>RpP29/BT7Zk01+e4XZNW8A==</t>
  </si>
  <si>
    <t>VdofRv837Bg01+e4XZNW8A==</t>
  </si>
  <si>
    <t>vzewAyLLQIc01+e4XZNW8A==</t>
  </si>
  <si>
    <t>9sXkODh3Pfs01+e4XZNW8A==</t>
  </si>
  <si>
    <t>RECEPCIONISTA</t>
  </si>
  <si>
    <t>ROf0VFM6xn001+e4XZNW8A==</t>
  </si>
  <si>
    <t>yJg/ORwKT3801+e4XZNW8A==</t>
  </si>
  <si>
    <t>ARQUITECTO GUSTAVO ADOLFO OLVERA FLORES</t>
  </si>
  <si>
    <t>/9aY9crOoTg01+e4XZNW8A==</t>
  </si>
  <si>
    <t>DESPACHO JURIDICO DEL LIC GERARDI CAMPOS</t>
  </si>
  <si>
    <t>ltedaeK7Aj401+e4XZNW8A==</t>
  </si>
  <si>
    <t>ESPACIO DE BELLEZA Y CONSULTORIO MEDICO DE LA DRA CARMINA RAMIREZ DE TORRES</t>
  </si>
  <si>
    <t>4Re2LQLbuR001+e4XZNW8A==</t>
  </si>
  <si>
    <t>CONALEP TAMAULIPAS</t>
  </si>
  <si>
    <t>o2Z1wM+Nr2E01+e4XZNW8A==</t>
  </si>
  <si>
    <t>dTl7zsrfWIU01+e4XZNW8A==</t>
  </si>
  <si>
    <t>CORDEMEX MERIDA YUCATAN</t>
  </si>
  <si>
    <t>OBRERO</t>
  </si>
  <si>
    <t>VIW6qZUfbfw01+e4XZNW8A==</t>
  </si>
  <si>
    <t>NaYgwQ0cuSU01+e4XZNW8A==</t>
  </si>
  <si>
    <t>gM5yIOpv4bk01+e4XZNW8A==</t>
  </si>
  <si>
    <t>MAQUILADORA DELPHI</t>
  </si>
  <si>
    <t>3ajUnA+yCl801+e4XZNW8A==</t>
  </si>
  <si>
    <t>ST5ylqyKyl801+e4XZNW8A==</t>
  </si>
  <si>
    <t>PRI TAMAULIPAS</t>
  </si>
  <si>
    <t>wmUAFro4RF801+e4XZNW8A==</t>
  </si>
  <si>
    <t>9msRXPO4JUs01+e4XZNW8A==</t>
  </si>
  <si>
    <t>6Wt/Mg2zen401+e4XZNW8A==</t>
  </si>
  <si>
    <t>CONSULTORIO DR GASTON MIRELES</t>
  </si>
  <si>
    <t>r3UGzZTYhS001+e4XZNW8A==</t>
  </si>
  <si>
    <t>JURISDICCION SANITARIA N°2</t>
  </si>
  <si>
    <t>thXKTmbxkOo01+e4XZNW8A==</t>
  </si>
  <si>
    <t>jH6CcsbcsKE01+e4XZNW8A==</t>
  </si>
  <si>
    <t>RJDV2bVAym801+e4XZNW8A==</t>
  </si>
  <si>
    <t>1971</t>
  </si>
  <si>
    <t>FABRICA VITORIA TEXTIL</t>
  </si>
  <si>
    <t>cdRaIO7BZjo01+e4XZNW8A==</t>
  </si>
  <si>
    <t>MAQUILADORA KINGKO SA DE CV</t>
  </si>
  <si>
    <t>kzzErmtLEdM01+e4XZNW8A==</t>
  </si>
  <si>
    <t>TORTILLERIA FAMILIAR</t>
  </si>
  <si>
    <t>ENCARGADO</t>
  </si>
  <si>
    <t>wZqDDsyUQ1E01+e4XZNW8A==</t>
  </si>
  <si>
    <t>N/GEof9gN4E01+e4XZNW8A==</t>
  </si>
  <si>
    <t>MAQUILADORA BLACKDECKER</t>
  </si>
  <si>
    <t>OPERADOR</t>
  </si>
  <si>
    <t>9cq7ZllRjZs01+e4XZNW8A==</t>
  </si>
  <si>
    <t>MAQUILADORA NOKIA</t>
  </si>
  <si>
    <t>bUeCw8p8FrY01+e4XZNW8A==</t>
  </si>
  <si>
    <t>YAVAPA, S. DE R.L DE C.V</t>
  </si>
  <si>
    <t>wtav9QkSQfI01+e4XZNW8A==</t>
  </si>
  <si>
    <t>KLcQ9n3AIp801+e4XZNW8A==</t>
  </si>
  <si>
    <t>DESPACHO JURIDICO MARTINEZ FRESNILLO Y ASOCIADOS</t>
  </si>
  <si>
    <t>IGZyVlVM/hw01+e4XZNW8A==</t>
  </si>
  <si>
    <t>44EtvxvlUF001+e4XZNW8A==</t>
  </si>
  <si>
    <t>SISTEMA DIF MUNICIPAL</t>
  </si>
  <si>
    <t>dnAc87mrEnw01+e4XZNW8A==</t>
  </si>
  <si>
    <t>Os0H71VL1ww01+e4XZNW8A==</t>
  </si>
  <si>
    <t>KIOSKO</t>
  </si>
  <si>
    <t>VENDEDORA</t>
  </si>
  <si>
    <t>lbXtvIBun2A01+e4XZNW8A==</t>
  </si>
  <si>
    <t>MATERIALES AZTECA</t>
  </si>
  <si>
    <t>VENTAS Y ENCARGADA</t>
  </si>
  <si>
    <t>l83dqOZY0+E01+e4XZNW8A==</t>
  </si>
  <si>
    <t>W0xYPmmcVVo01+e4XZNW8A==</t>
  </si>
  <si>
    <t>g1LM/+pG8W001+e4XZNW8A==</t>
  </si>
  <si>
    <t>INSTITUTO TAMAULIPECO PARA LA EDUCACION DE LOS ADULTOS</t>
  </si>
  <si>
    <t>q6ekEX+52rA01+e4XZNW8A==</t>
  </si>
  <si>
    <t>JulcfcVuaDE01+e4XZNW8A==</t>
  </si>
  <si>
    <t>126DCLK0oiw01+e4XZNW8A==</t>
  </si>
  <si>
    <t>TORTILLERIA SAN JUANITA</t>
  </si>
  <si>
    <t>psRBQtH5W5001+e4XZNW8A==</t>
  </si>
  <si>
    <t>SECRETARIA ACADEMICA</t>
  </si>
  <si>
    <t>h7CQ5dmZZUY01+e4XZNW8A==</t>
  </si>
  <si>
    <t>PAPELERIA,CHAT Y NOVEDADES MAX</t>
  </si>
  <si>
    <t>XHUYtoFfRoY01+e4XZNW8A==</t>
  </si>
  <si>
    <t>MUEBLERIA VILLAREAL</t>
  </si>
  <si>
    <t>AUXILIAR DE INVENTARIO</t>
  </si>
  <si>
    <t>EmFo3Zy21EM01+e4XZNW8A==</t>
  </si>
  <si>
    <t>EMPAQUES IMPRESOS OCRESA</t>
  </si>
  <si>
    <t>ALMACENISTA</t>
  </si>
  <si>
    <t>YZ5rcxhRrO401+e4XZNW8A==</t>
  </si>
  <si>
    <t>FEMSA COMERCIO OXXO</t>
  </si>
  <si>
    <t>/VOretyvfv401+e4XZNW8A==</t>
  </si>
  <si>
    <t>3yMDQEq2YB401+e4XZNW8A==</t>
  </si>
  <si>
    <t>PARROQUIA SAN FERNANDO</t>
  </si>
  <si>
    <t>bGQS82DiQSo01+e4XZNW8A==</t>
  </si>
  <si>
    <t>DIF SAN FERNANDO</t>
  </si>
  <si>
    <t>TRABAJADORA SOCIAL</t>
  </si>
  <si>
    <t>1fSM1jGNrRo01+e4XZNW8A==</t>
  </si>
  <si>
    <t>IMPRENTA MORELES</t>
  </si>
  <si>
    <t>dZmxyd7R5qw01+e4XZNW8A==</t>
  </si>
  <si>
    <t>REFACCIONARIA</t>
  </si>
  <si>
    <t>2uLa307hzY001+e4XZNW8A==</t>
  </si>
  <si>
    <t>LABORATORIOS DE ESPECIALIDADES</t>
  </si>
  <si>
    <t>NLOxTsDBBrw01+e4XZNW8A==</t>
  </si>
  <si>
    <t>QyPKSBHqVQo01+e4XZNW8A==</t>
  </si>
  <si>
    <t>SISTEMA PARA EL DESARROLLO INTEGRAL DE LA FAMILIA</t>
  </si>
  <si>
    <t>xDJOAutf0Vg01+e4XZNW8A==</t>
  </si>
  <si>
    <t>COMISION NACIONAL DE LOS DERECHOS HUMANOS</t>
  </si>
  <si>
    <t>9YmdRBYqyUY01+e4XZNW8A==</t>
  </si>
  <si>
    <t>ATENCION A VICTIMAS DEL DELITO</t>
  </si>
  <si>
    <t>ckj/ftwc4TQ01+e4XZNW8A==</t>
  </si>
  <si>
    <t>tk5ZVbAuPEA01+e4XZNW8A==</t>
  </si>
  <si>
    <t>SISTEMA DE JUSTICIA PENAL ACUSATORI</t>
  </si>
  <si>
    <t>C88Pr4AQarE01+e4XZNW8A==</t>
  </si>
  <si>
    <t>tOeW9iMlS1Q01+e4XZNW8A==</t>
  </si>
  <si>
    <t>PIA AGENCIA ADUANAL</t>
  </si>
  <si>
    <t>GERENTE GENERAL</t>
  </si>
  <si>
    <t>5NHb38i/36s01+e4XZNW8A==</t>
  </si>
  <si>
    <t>DIF REYNOSA</t>
  </si>
  <si>
    <t>GdM7pEKGth401+e4XZNW8A==</t>
  </si>
  <si>
    <t>ENLACE ADMINISTRATIVO</t>
  </si>
  <si>
    <t>94zNlaoGV1E01+e4XZNW8A==</t>
  </si>
  <si>
    <t>lQFhtWFTZpc01+e4XZNW8A==</t>
  </si>
  <si>
    <t>tcQsfVpfrNc01+e4XZNW8A==</t>
  </si>
  <si>
    <t>EwNix/SeATI01+e4XZNW8A==</t>
  </si>
  <si>
    <t>MINISTERIO PUBLICO DEL PROCEDIMIENTO PENAL</t>
  </si>
  <si>
    <t>MINISTERIO PUBLICO</t>
  </si>
  <si>
    <t>vGfLeAgU9FM01+e4XZNW8A==</t>
  </si>
  <si>
    <t>TPWXGVAchHA01+e4XZNW8A==</t>
  </si>
  <si>
    <t>PRIMER VISITADOR</t>
  </si>
  <si>
    <t>R02q9tb0XfM01+e4XZNW8A==</t>
  </si>
  <si>
    <t>K6GlymUPrH401+e4XZNW8A==</t>
  </si>
  <si>
    <t>McLeknpunl401+e4XZNW8A==</t>
  </si>
  <si>
    <t>WnEsD3cT7Uk01+e4XZNW8A==</t>
  </si>
  <si>
    <t>y0NtTtzxaQs01+e4XZNW8A==</t>
  </si>
  <si>
    <t>+kEHqwJT1HA01+e4XZNW8A==</t>
  </si>
  <si>
    <t>eyn9O0tR2Ko01+e4XZNW8A==</t>
  </si>
  <si>
    <t>kWhf4dlVDLE01+e4XZNW8A==</t>
  </si>
  <si>
    <t>vdSjT8xC63U01+e4XZNW8A==</t>
  </si>
  <si>
    <t>rtom+XxlSrU01+e4XZNW8A==</t>
  </si>
  <si>
    <t>gN2tgbyPgQg01+e4XZNW8A==</t>
  </si>
  <si>
    <t>qKjJWpLt/lM01+e4XZNW8A==</t>
  </si>
  <si>
    <t>76zHtwr4HEw01+e4XZNW8A==</t>
  </si>
  <si>
    <t>mmccym5Te5w01+e4XZNW8A==</t>
  </si>
  <si>
    <t>Dzo7n9wd8a001+e4XZNW8A==</t>
  </si>
  <si>
    <t>wHOvjjKPwto01+e4XZNW8A==</t>
  </si>
  <si>
    <t>WYBsAaArrhY01+e4XZNW8A==</t>
  </si>
  <si>
    <t>zi73ONEEyZg01+e4XZNW8A==</t>
  </si>
  <si>
    <t>3mrimB5wlXU01+e4XZNW8A==</t>
  </si>
  <si>
    <t>0dG1AjbBCVo01+e4XZNW8A==</t>
  </si>
  <si>
    <t>KnGdXXbFVNs01+e4XZNW8A==</t>
  </si>
  <si>
    <t>gcuony9FI0A01+e4XZNW8A==</t>
  </si>
  <si>
    <t>nC4iC12fEvg01+e4XZNW8A==</t>
  </si>
  <si>
    <t>NGOfGq7yssM01+e4XZNW8A==</t>
  </si>
  <si>
    <t>PROCURADURIA GENERAL DE JUSTICIA DEL ESTADO DE VERACRUZ</t>
  </si>
  <si>
    <t>ADMINISTRATIVO</t>
  </si>
  <si>
    <t>bS8wVRpdMR401+e4XZNW8A==</t>
  </si>
  <si>
    <t>8UjVYEMWz4g01+e4XZNW8A==</t>
  </si>
  <si>
    <t>INSTITUCION DE ATENCION A VICTIMAS DEL DELITO</t>
  </si>
  <si>
    <t>ABOGADO VICTIMAL</t>
  </si>
  <si>
    <t>8CFdWoShjPs01+e4XZNW8A==</t>
  </si>
  <si>
    <t>FaIm9BdbRMs01+e4XZNW8A==</t>
  </si>
  <si>
    <t>mXQv4wEch4U01+e4XZNW8A==</t>
  </si>
  <si>
    <t>Ip0h4oZ3IwQ01+e4XZNW8A==</t>
  </si>
  <si>
    <t>KDpzpLgBdFA01+e4XZNW8A==</t>
  </si>
  <si>
    <t>peCh1zQ1IJA01+e4XZNW8A==</t>
  </si>
  <si>
    <t>OWx/Eg2zBEs01+e4XZNW8A==</t>
  </si>
  <si>
    <t>tqCTcjo5aK401+e4XZNW8A==</t>
  </si>
  <si>
    <t>p5tcft7f7vE01+e4XZNW8A==</t>
  </si>
  <si>
    <t>f26+USBbFpw01+e4XZNW8A==</t>
  </si>
  <si>
    <t>rqnbTZ2BvT001+e4XZNW8A==</t>
  </si>
  <si>
    <t>HIKPIPKR5Xw01+e4XZNW8A==</t>
  </si>
  <si>
    <t>b4zpeHKvBs801+e4XZNW8A==</t>
  </si>
  <si>
    <t>mlmQ3CZI5Ak01+e4XZNW8A==</t>
  </si>
  <si>
    <t>05zpU3XLBmo01+e4XZNW8A==</t>
  </si>
  <si>
    <t>EbUJpamxhoo01+e4XZNW8A==</t>
  </si>
  <si>
    <t>kFvI4kSgyeU01+e4XZNW8A==</t>
  </si>
  <si>
    <t>luyxJJAs6IU01+e4XZNW8A==</t>
  </si>
  <si>
    <t>nLUrCKYZ9wU01+e4XZNW8A==</t>
  </si>
  <si>
    <t>eWR83mLFjgk01+e4XZNW8A==</t>
  </si>
  <si>
    <t>nYAuV0Lqz+o01+e4XZNW8A==</t>
  </si>
  <si>
    <t>Fy/SUwM/YQQ01+e4XZNW8A==</t>
  </si>
  <si>
    <t>Ojj2Xo3K5dU01+e4XZNW8A==</t>
  </si>
  <si>
    <t>AiKlYUupxxM01+e4XZNW8A==</t>
  </si>
  <si>
    <t>1NDWKsHUdpI01+e4XZNW8A==</t>
  </si>
  <si>
    <t>fL7xrOVIeK801+e4XZNW8A==</t>
  </si>
  <si>
    <t>VJyecrsG5Z401+e4XZNW8A==</t>
  </si>
  <si>
    <t>IKnigWqcYlo01+e4XZNW8A==</t>
  </si>
  <si>
    <t>Iad1mxp88ZE01+e4XZNW8A==</t>
  </si>
  <si>
    <t>1B0TKEVdZv001+e4XZNW8A==</t>
  </si>
  <si>
    <t>g/63J9z5tds01+e4XZNW8A==</t>
  </si>
  <si>
    <t>f5LcRxxPZvk01+e4XZNW8A==</t>
  </si>
  <si>
    <t>4Yl3UunAvmU01+e4XZNW8A==</t>
  </si>
  <si>
    <t>7TPvGUusDyk01+e4XZNW8A==</t>
  </si>
  <si>
    <t>fF03YgGPYiA01+e4XZNW8A==</t>
  </si>
  <si>
    <t>IdyXw49U4Mk01+e4XZNW8A==</t>
  </si>
  <si>
    <t>qLmykliDmAU01+e4XZNW8A==</t>
  </si>
  <si>
    <t>cRqVeni5Z0401+e4XZNW8A==</t>
  </si>
  <si>
    <t>Ra9u4FcQNHQ01+e4XZNW8A==</t>
  </si>
  <si>
    <t>yE6RNpHIEsU01+e4XZNW8A==</t>
  </si>
  <si>
    <t>UQlXSxT7Geg01+e4XZNW8A==</t>
  </si>
  <si>
    <t>ORsZmjvdmSo01+e4XZNW8A==</t>
  </si>
  <si>
    <t>hIgfFFqtfho01+e4XZNW8A==</t>
  </si>
  <si>
    <t>DMtVL+fUm6Q01+e4XZNW8A==</t>
  </si>
  <si>
    <t>dbHuKsD/Tuo01+e4XZNW8A==</t>
  </si>
  <si>
    <t>VbU7fuvqIJk01+e4XZNW8A==</t>
  </si>
  <si>
    <t>wzEWtDUEpO001+e4XZNW8A==</t>
  </si>
  <si>
    <t>P5agbHI+/DA01+e4XZNW8A==</t>
  </si>
  <si>
    <t>s06ErQBIz/Q01+e4XZNW8A==</t>
  </si>
  <si>
    <t>h5OL0qD9ixY01+e4XZNW8A==</t>
  </si>
  <si>
    <t>dU9aIK2fJcw01+e4XZNW8A==</t>
  </si>
  <si>
    <t>+2TNPB6u9FM01+e4XZNW8A==</t>
  </si>
  <si>
    <t>AblcmdtGOAI01+e4XZNW8A==</t>
  </si>
  <si>
    <t>giAXH0hkmYQ01+e4XZNW8A==</t>
  </si>
  <si>
    <t>bCztXcFfY2k01+e4XZNW8A==</t>
  </si>
  <si>
    <t>kIUzx3GEkn801+e4XZNW8A==</t>
  </si>
  <si>
    <t>3WANTaTakrk01+e4XZNW8A==</t>
  </si>
  <si>
    <t>LcoNJ5/OE3g01+e4XZNW8A==</t>
  </si>
  <si>
    <t>aZSzQN4q+wg01+e4XZNW8A==</t>
  </si>
  <si>
    <t>8APE7W+xsTs01+e4XZNW8A==</t>
  </si>
  <si>
    <t>AaGc87baamQ01+e4XZNW8A==</t>
  </si>
  <si>
    <t>gfDzOADW3Zg01+e4XZNW8A==</t>
  </si>
  <si>
    <t>kWryVDCd1kA01+e4XZNW8A==</t>
  </si>
  <si>
    <t>+PUdc2nf4Vc01+e4XZNW8A==</t>
  </si>
  <si>
    <t>bHFaCuVMgMs01+e4XZNW8A==</t>
  </si>
  <si>
    <t>7wVy9Upv5vU01+e4XZNW8A==</t>
  </si>
  <si>
    <t>2eBvp+BLVcg01+e4XZNW8A==</t>
  </si>
  <si>
    <t>ieGT3CicPos01+e4XZNW8A==</t>
  </si>
  <si>
    <t>fFKbfWBidAQ01+e4XZNW8A==</t>
  </si>
  <si>
    <t>r1AjOu3X49g01+e4XZNW8A==</t>
  </si>
  <si>
    <t>RuFoNRdATwQ01+e4XZNW8A==</t>
  </si>
  <si>
    <t>kUfmZDwYSJM01+e4XZNW8A==</t>
  </si>
  <si>
    <t>fI1YCIpmZA001+e4XZNW8A==</t>
  </si>
  <si>
    <t>p6XwGnT63Bg01+e4XZNW8A==</t>
  </si>
  <si>
    <t>fk/yvArEoi801+e4XZNW8A==</t>
  </si>
  <si>
    <t>NhTxLi6A35c01+e4XZNW8A==</t>
  </si>
  <si>
    <t>/oHG+e5j5pY01+e4XZNW8A==</t>
  </si>
  <si>
    <t>Zv75YZh/7/c01+e4XZNW8A==</t>
  </si>
  <si>
    <t>3FAlVOpd/rk01+e4XZNW8A==</t>
  </si>
  <si>
    <t>n/DnHDDYS4Q01+e4XZNW8A==</t>
  </si>
  <si>
    <t>DVdZS2tvONU01+e4XZNW8A==</t>
  </si>
  <si>
    <t>ayb3wTZJrAI01+e4XZNW8A==</t>
  </si>
  <si>
    <t>+8Lxb8b+CSw01+e4XZNW8A==</t>
  </si>
  <si>
    <t>MLy4ftskTxI01+e4XZNW8A==</t>
  </si>
  <si>
    <t>Z4l3TF4zW1801+e4XZNW8A==</t>
  </si>
  <si>
    <t>twl6s9DCCy801+e4XZNW8A==</t>
  </si>
  <si>
    <t>5trhl1Gl4EA01+e4XZNW8A==</t>
  </si>
  <si>
    <t>zfsD3gS2PKg01+e4XZNW8A==</t>
  </si>
  <si>
    <t>sttWqKMfjTA01+e4XZNW8A==</t>
  </si>
  <si>
    <t>7m5zVRv9GgE01+e4XZNW8A==</t>
  </si>
  <si>
    <t>Zpd7cVWclpY01+e4XZNW8A==</t>
  </si>
  <si>
    <t>z2Gmas1Lr9U01+e4XZNW8A==</t>
  </si>
  <si>
    <t>8pArcE6jw4g01+e4XZNW8A==</t>
  </si>
  <si>
    <t>+6XkqnIkv3g01+e4XZNW8A==</t>
  </si>
  <si>
    <t>Kfe5L1Zj83M01+e4XZNW8A==</t>
  </si>
  <si>
    <t>0HznmyNpbPE01+e4XZNW8A==</t>
  </si>
  <si>
    <t>91wC8vAfA1A01+e4XZNW8A==</t>
  </si>
  <si>
    <t>WZ2Go6uVUeY01+e4XZNW8A==</t>
  </si>
  <si>
    <t>w2zgWUr9Iq001+e4XZNW8A==</t>
  </si>
  <si>
    <t>p6xwzQWbcFM01+e4XZNW8A==</t>
  </si>
  <si>
    <t>9ZyKtfnucrA01+e4XZNW8A==</t>
  </si>
  <si>
    <t>O8BXpfWT0VE01+e4XZNW8A==</t>
  </si>
  <si>
    <t>J4RBEUebowk01+e4XZNW8A==</t>
  </si>
  <si>
    <t>XdK0ds1/Bu001+e4XZNW8A==</t>
  </si>
  <si>
    <t>3Cu0x5YCHWc01+e4XZNW8A==</t>
  </si>
  <si>
    <t>iWB0wP2DE6001+e4XZNW8A==</t>
  </si>
  <si>
    <t>0+nFhoTdQaY01+e4XZNW8A==</t>
  </si>
  <si>
    <t>Qzz+dnq4GUE01+e4XZNW8A==</t>
  </si>
  <si>
    <t>VEm5WqvARiI01+e4XZNW8A==</t>
  </si>
  <si>
    <t>u81IVrvLmZU01+e4XZNW8A==</t>
  </si>
  <si>
    <t>qTJajvOLQhM01+e4XZNW8A==</t>
  </si>
  <si>
    <t>1QIkH2PPXqc01+e4XZNW8A==</t>
  </si>
  <si>
    <t>fkM/WboqQAY01+e4XZNW8A==</t>
  </si>
  <si>
    <t>uuMtPN/eNvk01+e4XZNW8A==</t>
  </si>
  <si>
    <t>Nnt+dsEBStI01+e4XZNW8A==</t>
  </si>
  <si>
    <t>fTs3Sx7Dl2Q01+e4XZNW8A==</t>
  </si>
  <si>
    <t>iQXEUNyhZo401+e4XZNW8A==</t>
  </si>
  <si>
    <t>/tOqE4cxR7E01+e4XZNW8A==</t>
  </si>
  <si>
    <t>gkCeXi2PWQ001+e4XZNW8A==</t>
  </si>
  <si>
    <t>coC6E7E8ZEQ01+e4XZNW8A==</t>
  </si>
  <si>
    <t>+k93UIZOWls01+e4XZNW8A==</t>
  </si>
  <si>
    <t>DfUb122zVzw01+e4XZNW8A==</t>
  </si>
  <si>
    <t>nQj57b8g/gU01+e4XZNW8A==</t>
  </si>
  <si>
    <t>kOZAa1YUfTs01+e4XZNW8A==</t>
  </si>
  <si>
    <t>4nA63idoZlI01+e4XZNW8A==</t>
  </si>
  <si>
    <t>M4UUKvW8Ei401+e4XZNW8A==</t>
  </si>
  <si>
    <t>a/0JfJe9/hQ01+e4XZNW8A==</t>
  </si>
  <si>
    <t>LMitmIde8jg01+e4XZNW8A==</t>
  </si>
  <si>
    <t>maTUka9jv5I01+e4XZNW8A==</t>
  </si>
  <si>
    <t>LUi94vUpeeY01+e4XZNW8A==</t>
  </si>
  <si>
    <t>iLnOJSpA6OY01+e4XZNW8A==</t>
  </si>
  <si>
    <t>6YCA2vOcfIs01+e4XZNW8A==</t>
  </si>
  <si>
    <t>RwF0tl2mcpc01+e4XZNW8A==</t>
  </si>
  <si>
    <t>9xfmIiAQhKE01+e4XZNW8A==</t>
  </si>
  <si>
    <t>SGTrdTo94OA01+e4XZNW8A==</t>
  </si>
  <si>
    <t>cMw8skYVq/I01+e4XZNW8A==</t>
  </si>
  <si>
    <t>tNgzrDIsceI01+e4XZNW8A==</t>
  </si>
  <si>
    <t>5sFdowjVqkU01+e4XZNW8A==</t>
  </si>
  <si>
    <t>vICQGRKwbNs01+e4XZNW8A==</t>
  </si>
  <si>
    <t>vxrqnuwbNdM01+e4XZNW8A==</t>
  </si>
  <si>
    <t>0omQu5Ts2ow01+e4XZNW8A==</t>
  </si>
  <si>
    <t>m1xy5S9diG801+e4XZNW8A==</t>
  </si>
  <si>
    <t>gEAG2GpSl6Y01+e4XZNW8A==</t>
  </si>
  <si>
    <t>clv0Csky5OE01+e4XZNW8A==</t>
  </si>
  <si>
    <t>24H1YZhP8mI01+e4XZNW8A==</t>
  </si>
  <si>
    <t>px6eMvSCjxM01+e4XZNW8A==</t>
  </si>
  <si>
    <t>/gam38sfWIs01+e4XZNW8A==</t>
  </si>
  <si>
    <t>pFEW70fEM7w01+e4XZNW8A==</t>
  </si>
  <si>
    <t>fk9O3/ZBMQo01+e4XZNW8A==</t>
  </si>
  <si>
    <t>4Dm6b7b/65o01+e4XZNW8A==</t>
  </si>
  <si>
    <t>3TqPzMMwHcE01+e4XZNW8A==</t>
  </si>
  <si>
    <t>v3kj6WAPR0c01+e4XZNW8A==</t>
  </si>
  <si>
    <t>IT6XBwjmEd801+e4XZNW8A==</t>
  </si>
  <si>
    <t>Zt3Kj/AYkYE01+e4XZNW8A==</t>
  </si>
  <si>
    <t>hrS3OHZ1vik01+e4XZNW8A==</t>
  </si>
  <si>
    <t>AamPem2nIPo01+e4XZNW8A==</t>
  </si>
  <si>
    <t>ejjk54pxp9801+e4XZNW8A==</t>
  </si>
  <si>
    <t>Gq8DdsXM+aA01+e4XZNW8A==</t>
  </si>
  <si>
    <t>ZRB0l6ul8ow01+e4XZNW8A==</t>
  </si>
  <si>
    <t>3tpAf7KR23Y01+e4XZNW8A==</t>
  </si>
  <si>
    <t>fROr2Sv4YJk01+e4XZNW8A==</t>
  </si>
  <si>
    <t>+6OE4c+cDH001+e4XZNW8A==</t>
  </si>
  <si>
    <t>c4IWRIMbMe001+e4XZNW8A==</t>
  </si>
  <si>
    <t>T+sJVpTB4q001+e4XZNW8A==</t>
  </si>
  <si>
    <t>FZIDe8oFZz401+e4XZNW8A==</t>
  </si>
  <si>
    <t>3OGSQ/BwHTQ01+e4XZNW8A==</t>
  </si>
  <si>
    <t>nypZZ2wes6401+e4XZNW8A==</t>
  </si>
  <si>
    <t>COLEGIO JOSE DE ESCANDON LA SALLE</t>
  </si>
  <si>
    <t>DOCENTE</t>
  </si>
  <si>
    <t>5VoP3res1UE01+e4XZNW8A==</t>
  </si>
  <si>
    <t>ADMINISTRADOR DE LA RED Y TECNOLOGIA</t>
  </si>
  <si>
    <t>VXuv6HpFdxE01+e4XZNW8A==</t>
  </si>
  <si>
    <t>ECARESOFT</t>
  </si>
  <si>
    <t>CONSULTOR DE PROCESOS Y ADMINISTRADOR DE DATOS</t>
  </si>
  <si>
    <t>vTFtbzHJIJs01+e4XZNW8A==</t>
  </si>
  <si>
    <t>8qyvd6pUSPo01+e4XZNW8A==</t>
  </si>
  <si>
    <t>xYVB60fQ7E801+e4XZNW8A==</t>
  </si>
  <si>
    <t>mnaivwrgok801+e4XZNW8A==</t>
  </si>
  <si>
    <t>HG4EMSB7W7U01+e4XZNW8A==</t>
  </si>
  <si>
    <t>Gkwf08Xv79Q01+e4XZNW8A==</t>
  </si>
  <si>
    <t>i8H0YEJ2l1E01+e4XZNW8A==</t>
  </si>
  <si>
    <t>JUZGADO PENAL DE PRIMERA INSTANCIA</t>
  </si>
  <si>
    <t>SECRETARIO DE ACUERDOS</t>
  </si>
  <si>
    <t>l82ptC2nooY01+e4XZNW8A==</t>
  </si>
  <si>
    <t>MERITORIO DE LA AGENCIA</t>
  </si>
  <si>
    <t>OYaJZHpoTTo01+e4XZNW8A==</t>
  </si>
  <si>
    <t>Wi6SEOPRnbo01+e4XZNW8A==</t>
  </si>
  <si>
    <t>i+9ua7xu9q401+e4XZNW8A==</t>
  </si>
  <si>
    <t>cmfqiv9UPko01+e4XZNW8A==</t>
  </si>
  <si>
    <t>6ewxwKvWJWc01+e4XZNW8A==</t>
  </si>
  <si>
    <t>+OMz5FqhnPQ01+e4XZNW8A==</t>
  </si>
  <si>
    <t>jbkZ4ZDrdwA01+e4XZNW8A==</t>
  </si>
  <si>
    <t>R+wIHsnNbdM01+e4XZNW8A==</t>
  </si>
  <si>
    <t>JfipXR75BCQ01+e4XZNW8A==</t>
  </si>
  <si>
    <t>yuF/vTd2aho01+e4XZNW8A==</t>
  </si>
  <si>
    <t>iVTRpr2677g01+e4XZNW8A==</t>
  </si>
  <si>
    <t>NIpGq8vRu5801+e4XZNW8A==</t>
  </si>
  <si>
    <t>eWbqJdp+O6Y01+e4XZNW8A==</t>
  </si>
  <si>
    <t>tycLgB9kkzE01+e4XZNW8A==</t>
  </si>
  <si>
    <t>7IHLCdO7bLM01+e4XZNW8A==</t>
  </si>
  <si>
    <t>6uMvYD6pJRU01+e4XZNW8A==</t>
  </si>
  <si>
    <t>LxQBU3exA9E01+e4XZNW8A==</t>
  </si>
  <si>
    <t>gAHJHYCr/tQ01+e4XZNW8A==</t>
  </si>
  <si>
    <t>N/C3CE742Vg01+e4XZNW8A==</t>
  </si>
  <si>
    <t>AfFKpjpZypM01+e4XZNW8A==</t>
  </si>
  <si>
    <t>DI6KlNwnO3s01+e4XZNW8A==</t>
  </si>
  <si>
    <t>UoVfFsh+9cI01+e4XZNW8A==</t>
  </si>
  <si>
    <t>bbV8feg4V+g01+e4XZNW8A==</t>
  </si>
  <si>
    <t>0lHkHRJQSrE01+e4XZNW8A==</t>
  </si>
  <si>
    <t>GHlbr/GWnJQ01+e4XZNW8A==</t>
  </si>
  <si>
    <t>nk+71GOMOfY01+e4XZNW8A==</t>
  </si>
  <si>
    <t>GUExO8WJkug01+e4XZNW8A==</t>
  </si>
  <si>
    <t>PF2AJ+bIWVk01+e4XZNW8A==</t>
  </si>
  <si>
    <t>9H9NB8DWy5I01+e4XZNW8A==</t>
  </si>
  <si>
    <t>lB5L5y3pnPo01+e4XZNW8A==</t>
  </si>
  <si>
    <t>49EolV2IVCE01+e4XZNW8A==</t>
  </si>
  <si>
    <t>N98y6ilY9mc01+e4XZNW8A==</t>
  </si>
  <si>
    <t>swFlLiGy14c01+e4XZNW8A==</t>
  </si>
  <si>
    <t>68CLC+mreD401+e4XZNW8A==</t>
  </si>
  <si>
    <t>iPiACJaPzmQ01+e4XZNW8A==</t>
  </si>
  <si>
    <t>b5nQdZjNPc801+e4XZNW8A==</t>
  </si>
  <si>
    <t>QX4LFdRIO/Q01+e4XZNW8A==</t>
  </si>
  <si>
    <t>8RoJujr/DAI01+e4XZNW8A==</t>
  </si>
  <si>
    <t>imWCi4B7Nl801+e4XZNW8A==</t>
  </si>
  <si>
    <t>2devDEGZWnU01+e4XZNW8A==</t>
  </si>
  <si>
    <t>wnMFCtFQ3Qo01+e4XZNW8A==</t>
  </si>
  <si>
    <t>+GJtJRk/PGA01+e4XZNW8A==</t>
  </si>
  <si>
    <t>7EQ8CbsIovs01+e4XZNW8A==</t>
  </si>
  <si>
    <t>kin/OViacUQ01+e4XZNW8A==</t>
  </si>
  <si>
    <t>mjTVUflFekA01+e4XZNW8A==</t>
  </si>
  <si>
    <t>R4uBGTWHtac01+e4XZNW8A==</t>
  </si>
  <si>
    <t>+qR12tw5xNY01+e4XZNW8A==</t>
  </si>
  <si>
    <t>77mQN7q+qvs01+e4XZNW8A==</t>
  </si>
  <si>
    <t>RZQJM2+8uNU01+e4XZNW8A==</t>
  </si>
  <si>
    <t>zaH45hM6lJ401+e4XZNW8A==</t>
  </si>
  <si>
    <t>lbOZBg1P/lg01+e4XZNW8A==</t>
  </si>
  <si>
    <t>ibR2ByNGLvI01+e4XZNW8A==</t>
  </si>
  <si>
    <t>2s8860uTzaY01+e4XZNW8A==</t>
  </si>
  <si>
    <t>nqSRtvh5XE401+e4XZNW8A==</t>
  </si>
  <si>
    <t>OpwWFoJinZE01+e4XZNW8A==</t>
  </si>
  <si>
    <t>YwWPAsifCKQ01+e4XZNW8A==</t>
  </si>
  <si>
    <t>eyXr0TUo4vU01+e4XZNW8A==</t>
  </si>
  <si>
    <t>RZwZVpnf41g01+e4XZNW8A==</t>
  </si>
  <si>
    <t>BsO90syR7L401+e4XZNW8A==</t>
  </si>
  <si>
    <t>HqpkO4h9sJ001+e4XZNW8A==</t>
  </si>
  <si>
    <t>jr4zbOb7l7w01+e4XZNW8A==</t>
  </si>
  <si>
    <t>8b9IZs096oA01+e4XZNW8A==</t>
  </si>
  <si>
    <t>mPBPNHN9ZPM01+e4XZNW8A==</t>
  </si>
  <si>
    <t>kUUukKi/NNo01+e4XZNW8A==</t>
  </si>
  <si>
    <t>OTFzUGeN1Qo01+e4XZNW8A==</t>
  </si>
  <si>
    <t>DqmLyrLVOoM01+e4XZNW8A==</t>
  </si>
  <si>
    <t>5cdF7TxJgIE01+e4XZNW8A==</t>
  </si>
  <si>
    <t>ux2+iwsF+Wg01+e4XZNW8A==</t>
  </si>
  <si>
    <t>egJlQFsgvgI01+e4XZNW8A==</t>
  </si>
  <si>
    <t>Q8NmAlzZaC401+e4XZNW8A==</t>
  </si>
  <si>
    <t>FVHMRPnLxbw01+e4XZNW8A==</t>
  </si>
  <si>
    <t>Ya5YZB+aq1k01+e4XZNW8A==</t>
  </si>
  <si>
    <t>Tf7zDBG60tg01+e4XZNW8A==</t>
  </si>
  <si>
    <t>j40Ph+02QUQ01+e4XZNW8A==</t>
  </si>
  <si>
    <t>GwloWhREDlI01+e4XZNW8A==</t>
  </si>
  <si>
    <t>AwYZwim1Fn801+e4XZNW8A==</t>
  </si>
  <si>
    <t>662SDiupG4g01+e4XZNW8A==</t>
  </si>
  <si>
    <t>ynQcua6Rjlg01+e4XZNW8A==</t>
  </si>
  <si>
    <t>bjKvwF4xQMQ01+e4XZNW8A==</t>
  </si>
  <si>
    <t>5x4VL2O8hPs01+e4XZNW8A==</t>
  </si>
  <si>
    <t>Dtbcmp9a0uY01+e4XZNW8A==</t>
  </si>
  <si>
    <t>yQ+fvqpgoOI01+e4XZNW8A==</t>
  </si>
  <si>
    <t>giYfbvvOpnU01+e4XZNW8A==</t>
  </si>
  <si>
    <t>rGm0d+H/tsY01+e4XZNW8A==</t>
  </si>
  <si>
    <t>48xucvI68Oc01+e4XZNW8A==</t>
  </si>
  <si>
    <t>FIyK4Zpndk801+e4XZNW8A==</t>
  </si>
  <si>
    <t>lIQm/b9X5OI01+e4XZNW8A==</t>
  </si>
  <si>
    <t>kR5hrC0Ds8U01+e4XZNW8A==</t>
  </si>
  <si>
    <t>hwkhmgmyY+k01+e4XZNW8A==</t>
  </si>
  <si>
    <t>M1Gp1MGmbdM01+e4XZNW8A==</t>
  </si>
  <si>
    <t>cfcWzI4pvhw01+e4XZNW8A==</t>
  </si>
  <si>
    <t>Sr4uRSTJXzM01+e4XZNW8A==</t>
  </si>
  <si>
    <t>yMFDwa4KPRA01+e4XZNW8A==</t>
  </si>
  <si>
    <t>sD07UoT9itw01+e4XZNW8A==</t>
  </si>
  <si>
    <t>vwT43036/FM01+e4XZNW8A==</t>
  </si>
  <si>
    <t>una4BNgsanw01+e4XZNW8A==</t>
  </si>
  <si>
    <t>mEtOaOX2HtA01+e4XZNW8A==</t>
  </si>
  <si>
    <t>G12tLHtbZII01+e4XZNW8A==</t>
  </si>
  <si>
    <t>I032DhX2N4401+e4XZNW8A==</t>
  </si>
  <si>
    <t>6e7EHNza6Ok01+e4XZNW8A==</t>
  </si>
  <si>
    <t>OksOe+vCWI801+e4XZNW8A==</t>
  </si>
  <si>
    <t>9CfoQZbZMGA01+e4XZNW8A==</t>
  </si>
  <si>
    <t>POqFvdwI0QQ01+e4XZNW8A==</t>
  </si>
  <si>
    <t>sP3KFPLFtGo01+e4XZNW8A==</t>
  </si>
  <si>
    <t>qEDmXaVMEFQ01+e4XZNW8A==</t>
  </si>
  <si>
    <t>pFS8bBqddnU01+e4XZNW8A==</t>
  </si>
  <si>
    <t>dGHwyuk8Q3I01+e4XZNW8A==</t>
  </si>
  <si>
    <t>9rUjuMvjWYw01+e4XZNW8A==</t>
  </si>
  <si>
    <t>6y8/TRFLfac01+e4XZNW8A==</t>
  </si>
  <si>
    <t>f5GdDc6TKKw01+e4XZNW8A==</t>
  </si>
  <si>
    <t>KaAvv+O4+gc01+e4XZNW8A==</t>
  </si>
  <si>
    <t>uRC+Hn9wN/E01+e4XZNW8A==</t>
  </si>
  <si>
    <t>WgubtAqCY5g01+e4XZNW8A==</t>
  </si>
  <si>
    <t>jFiwhBHmRgY01+e4XZNW8A==</t>
  </si>
  <si>
    <t>BRZqOamKpv801+e4XZNW8A==</t>
  </si>
  <si>
    <t>ZrGkmq0FC3I01+e4XZNW8A==</t>
  </si>
  <si>
    <t>pOEB+1qtVuQ01+e4XZNW8A==</t>
  </si>
  <si>
    <t>aZwv1u9jQsE01+e4XZNW8A==</t>
  </si>
  <si>
    <t>r0H/lsu+9Vo01+e4XZNW8A==</t>
  </si>
  <si>
    <t>pTOLAvvXARE01+e4XZNW8A==</t>
  </si>
  <si>
    <t>yyaI3aIGMJI01+e4XZNW8A==</t>
  </si>
  <si>
    <t>wz+cNqitmfU01+e4XZNW8A==</t>
  </si>
  <si>
    <t>C2cytYJ20t001+e4XZNW8A==</t>
  </si>
  <si>
    <t>tLf0vTY/Wro01+e4XZNW8A==</t>
  </si>
  <si>
    <t>6JAaqACNSkw01+e4XZNW8A==</t>
  </si>
  <si>
    <t>5nqHQ2/Ernw01+e4XZNW8A==</t>
  </si>
  <si>
    <t>xJ9d5NcZ3kQ01+e4XZNW8A==</t>
  </si>
  <si>
    <t>KHoCYL7XECg01+e4XZNW8A==</t>
  </si>
  <si>
    <t>iy71q0Thff001+e4XZNW8A==</t>
  </si>
  <si>
    <t>42jJ8M47lTQ01+e4XZNW8A==</t>
  </si>
  <si>
    <t>ngOyJLgfp5k01+e4XZNW8A==</t>
  </si>
  <si>
    <t>9PvAKgN/2lA01+e4XZNW8A==</t>
  </si>
  <si>
    <t>KiL6W3NvD9s01+e4XZNW8A==</t>
  </si>
  <si>
    <t>zK0xLNiFSns01+e4XZNW8A==</t>
  </si>
  <si>
    <t>tkF0i7OWAk801+e4XZNW8A==</t>
  </si>
  <si>
    <t>8QHZWjHXFXc01+e4XZNW8A==</t>
  </si>
  <si>
    <t>zhYfOZEoxHQ01+e4XZNW8A==</t>
  </si>
  <si>
    <t>s9XkSFgTWAw01+e4XZNW8A==</t>
  </si>
  <si>
    <t>Xe9UMt8/Jzc01+e4XZNW8A==</t>
  </si>
  <si>
    <t>SSkNWeoma9k01+e4XZNW8A==</t>
  </si>
  <si>
    <t>GOBIERNO DEL ESTADO</t>
  </si>
  <si>
    <t>ASISTENTE EJECUTIVA</t>
  </si>
  <si>
    <t>OQUw4p9k5m801+e4XZNW8A==</t>
  </si>
  <si>
    <t>fJaKmA6H/RQ01+e4XZNW8A==</t>
  </si>
  <si>
    <t>SECRETARIA PARTICULAR</t>
  </si>
  <si>
    <t>UWWpkdgym1I01+e4XZNW8A==</t>
  </si>
  <si>
    <t>NOTIGAPE</t>
  </si>
  <si>
    <t>6c+nZBJKPoU01+e4XZNW8A==</t>
  </si>
  <si>
    <t>PRESIDENCIA MUNICIPAL DE REYNOSA</t>
  </si>
  <si>
    <t>ASISTENTE ADMINISTRATIVO</t>
  </si>
  <si>
    <t>s8s9njpr4+Q01+e4XZNW8A==</t>
  </si>
  <si>
    <t>INSTITUTO TAMAULIPECO PARA LOS MIGRANTES</t>
  </si>
  <si>
    <t>VOLUNTARIA</t>
  </si>
  <si>
    <t>jHibPSYGFXA01+e4XZNW8A==</t>
  </si>
  <si>
    <t>OLEGIO INTEGRADOR ANGELUS</t>
  </si>
  <si>
    <t>MAESTRA</t>
  </si>
  <si>
    <t>x/Ucds2xLrw01+e4XZNW8A==</t>
  </si>
  <si>
    <t>AVS AVANCE SOLUCIONES</t>
  </si>
  <si>
    <t>VISITADORA DOMICILIARIA</t>
  </si>
  <si>
    <t>ma1V/T4P+ho01+e4XZNW8A==</t>
  </si>
  <si>
    <t>/6vU8PukQSg01+e4XZNW8A==</t>
  </si>
  <si>
    <t>W4BWyEY4lZU01+e4XZNW8A==</t>
  </si>
  <si>
    <t>UegoHTmu0RA01+e4XZNW8A==</t>
  </si>
  <si>
    <t>t92KwYsxzjo01+e4XZNW8A==</t>
  </si>
  <si>
    <t>yjOH7QoTQZc01+e4XZNW8A==</t>
  </si>
  <si>
    <t>BWQr52r6J5E01+e4XZNW8A==</t>
  </si>
  <si>
    <t>FicaBaFF2ic01+e4XZNW8A==</t>
  </si>
  <si>
    <t>SMdJsllsgiA01+e4XZNW8A==</t>
  </si>
  <si>
    <t>rWX8zRTvDRA01+e4XZNW8A==</t>
  </si>
  <si>
    <t>keDp0wqAD4E01+e4XZNW8A==</t>
  </si>
  <si>
    <t>g0BumyrgTLo01+e4XZNW8A==</t>
  </si>
  <si>
    <t>lo7OJXO1hOA01+e4XZNW8A==</t>
  </si>
  <si>
    <t>XnXYtnFjk5g01+e4XZNW8A==</t>
  </si>
  <si>
    <t>fhKpT8ZAES801+e4XZNW8A==</t>
  </si>
  <si>
    <t>VWKr6udd/pQ01+e4XZNW8A==</t>
  </si>
  <si>
    <t>3S3AOqXSdhQ01+e4XZNW8A==</t>
  </si>
  <si>
    <t>+XK/dMLSgpU01+e4XZNW8A==</t>
  </si>
  <si>
    <t>GjWdobiwKCk01+e4XZNW8A==</t>
  </si>
  <si>
    <t>CKujd3O95pM01+e4XZNW8A==</t>
  </si>
  <si>
    <t>YFigGmPBrFM01+e4XZNW8A==</t>
  </si>
  <si>
    <t>Em0iPlQEVK001+e4XZNW8A==</t>
  </si>
  <si>
    <t>jdEK1SzHn+g01+e4XZNW8A==</t>
  </si>
  <si>
    <t>GHSw2HQez0o01+e4XZNW8A==</t>
  </si>
  <si>
    <t>4DvPlbWlACg01+e4XZNW8A==</t>
  </si>
  <si>
    <t>OWediWx62uY01+e4XZNW8A==</t>
  </si>
  <si>
    <t>irJVDJJNjUc01+e4XZNW8A==</t>
  </si>
  <si>
    <t>L5bmE/EHKyk01+e4XZNW8A==</t>
  </si>
  <si>
    <t>YpMstePERNY01+e4XZNW8A==</t>
  </si>
  <si>
    <t>b2hdQ+HlyVg01+e4XZNW8A==</t>
  </si>
  <si>
    <t>kLmUah2X+/001+e4XZNW8A==</t>
  </si>
  <si>
    <t>0MCAoBBB+vY01+e4XZNW8A==</t>
  </si>
  <si>
    <t>4wMiutZ1Gso01+e4XZNW8A==</t>
  </si>
  <si>
    <t>D/VoXaB6keQ01+e4XZNW8A==</t>
  </si>
  <si>
    <t>+uemV3xTY8I01+e4XZNW8A==</t>
  </si>
  <si>
    <t>65LJVGLKNKo01+e4XZNW8A==</t>
  </si>
  <si>
    <t>FJ5/OFeMEjw01+e4XZNW8A==</t>
  </si>
  <si>
    <t>J4/TkamRMzY01+e4XZNW8A==</t>
  </si>
  <si>
    <t>GOm/A48G4KY01+e4XZNW8A==</t>
  </si>
  <si>
    <t>+5EuBxhvlWA01+e4XZNW8A==</t>
  </si>
  <si>
    <t>e+lN5bXhbQ401+e4XZNW8A==</t>
  </si>
  <si>
    <t>b2H/b1x9gNI01+e4XZNW8A==</t>
  </si>
  <si>
    <t>rDL+EBY1LZA01+e4XZNW8A==</t>
  </si>
  <si>
    <t>vx1+hJ8uzC001+e4XZNW8A==</t>
  </si>
  <si>
    <t>kr0L5+h9m9U01+e4XZNW8A==</t>
  </si>
  <si>
    <t>8gEb2NLVyUE01+e4XZNW8A==</t>
  </si>
  <si>
    <t>IVYAHM/wGI801+e4XZNW8A==</t>
  </si>
  <si>
    <t>pmzhWBIQQZM01+e4XZNW8A==</t>
  </si>
  <si>
    <t>bAFhXWUGH7M01+e4XZNW8A==</t>
  </si>
  <si>
    <t>ANunWsms4EE01+e4XZNW8A==</t>
  </si>
  <si>
    <t>f6wxm588bok01+e4XZNW8A==</t>
  </si>
  <si>
    <t>KtjGdjbB9JQ01+e4XZNW8A==</t>
  </si>
  <si>
    <t>HlomAMZl8LE01+e4XZNW8A==</t>
  </si>
  <si>
    <t>9zHSoWQiA3E01+e4XZNW8A==</t>
  </si>
  <si>
    <t>uoSucrGnCwc01+e4XZNW8A==</t>
  </si>
  <si>
    <t>QxMemPqPu4c01+e4XZNW8A==</t>
  </si>
  <si>
    <t>QuF82isDLuE01+e4XZNW8A==</t>
  </si>
  <si>
    <t>0UoWLuR0ZEU01+e4XZNW8A==</t>
  </si>
  <si>
    <t>uqvQWYWPfNY01+e4XZNW8A==</t>
  </si>
  <si>
    <t>voB7QwRG2tw01+e4XZNW8A==</t>
  </si>
  <si>
    <t>1fgSm+O8zHs01+e4XZNW8A==</t>
  </si>
  <si>
    <t>3LD/38CRev801+e4XZNW8A==</t>
  </si>
  <si>
    <t>5968X/9NvPI01+e4XZNW8A==</t>
  </si>
  <si>
    <t>WsyQb60gY5Q01+e4XZNW8A==</t>
  </si>
  <si>
    <t>FhPJsjCDKkA01+e4XZNW8A==</t>
  </si>
  <si>
    <t>bbOIxtoIwUM01+e4XZNW8A==</t>
  </si>
  <si>
    <t>0UjkW+VTcxA01+e4XZNW8A==</t>
  </si>
  <si>
    <t>9MQVg++M5GY01+e4XZNW8A==</t>
  </si>
  <si>
    <t>YJscsWTQ9/g01+e4XZNW8A==</t>
  </si>
  <si>
    <t>uDLXeR7f+Vw01+e4XZNW8A==</t>
  </si>
  <si>
    <t>NRz904YYKlg01+e4XZNW8A==</t>
  </si>
  <si>
    <t>IF8n6+7LRRU01+e4XZNW8A==</t>
  </si>
  <si>
    <t>p5lqrHyTlz001+e4XZNW8A==</t>
  </si>
  <si>
    <t>gsoQrOlfDE801+e4XZNW8A==</t>
  </si>
  <si>
    <t>OyIWmIcjwWg01+e4XZNW8A==</t>
  </si>
  <si>
    <t>3ejYtJVxu5E01+e4XZNW8A==</t>
  </si>
  <si>
    <t>EBKl9U9lhgw01+e4XZNW8A==</t>
  </si>
  <si>
    <t>pIRh76dGWpY01+e4XZNW8A==</t>
  </si>
  <si>
    <t>B98k9zjn4To01+e4XZNW8A==</t>
  </si>
  <si>
    <t>WslLmnz6k7I01+e4XZNW8A==</t>
  </si>
  <si>
    <t>mpRtlJkjlyw01+e4XZNW8A==</t>
  </si>
  <si>
    <t>irXy/4tCEmU01+e4XZNW8A==</t>
  </si>
  <si>
    <t>xBkwU63fxLI01+e4XZNW8A==</t>
  </si>
  <si>
    <t>R43OFYNEJGA01+e4XZNW8A==</t>
  </si>
  <si>
    <t>bso6RhPJ5OE01+e4XZNW8A==</t>
  </si>
  <si>
    <t>ODIcexyBar401+e4XZNW8A==</t>
  </si>
  <si>
    <t>Mt7rowW9Xos01+e4XZNW8A==</t>
  </si>
  <si>
    <t>gaM1Ph/nteQ01+e4XZNW8A==</t>
  </si>
  <si>
    <t>el/sYpRZs5M01+e4XZNW8A==</t>
  </si>
  <si>
    <t>3fCGv3u2rO401+e4XZNW8A==</t>
  </si>
  <si>
    <t>Kdtrosgyio801+e4XZNW8A==</t>
  </si>
  <si>
    <t>7dTBJr8hoMQ01+e4XZNW8A==</t>
  </si>
  <si>
    <t>UtwoQ/E0wzs01+e4XZNW8A==</t>
  </si>
  <si>
    <t>JmPP31wJsgg01+e4XZNW8A==</t>
  </si>
  <si>
    <t>8W+vFNIKv+A01+e4XZNW8A==</t>
  </si>
  <si>
    <t>yP7xgBVq0Ps01+e4XZNW8A==</t>
  </si>
  <si>
    <t>oQCoBjIJeUs01+e4XZNW8A==</t>
  </si>
  <si>
    <t>Zn2Qb3HWdhE01+e4XZNW8A==</t>
  </si>
  <si>
    <t>bBLyY55zlGw01+e4XZNW8A==</t>
  </si>
  <si>
    <t>e0+QqYMoquk01+e4XZNW8A==</t>
  </si>
  <si>
    <t>bi84QLbn56o01+e4XZNW8A==</t>
  </si>
  <si>
    <t>FYNOYIzRttc01+e4XZNW8A==</t>
  </si>
  <si>
    <t>qQwSlPRPZhw01+e4XZNW8A==</t>
  </si>
  <si>
    <t>PsoOOHQBrgg01+e4XZNW8A==</t>
  </si>
  <si>
    <t>skYowcMYHBA01+e4XZNW8A==</t>
  </si>
  <si>
    <t>k7Mium/Br8U01+e4XZNW8A==</t>
  </si>
  <si>
    <t>zFYrXzeGBVU01+e4XZNW8A==</t>
  </si>
  <si>
    <t>vb9yXGtv3p401+e4XZNW8A==</t>
  </si>
  <si>
    <t>2kgfF0RfDEM01+e4XZNW8A==</t>
  </si>
  <si>
    <t>QWDOPe3jTc401+e4XZNW8A==</t>
  </si>
  <si>
    <t>wH4NhVVSxMo01+e4XZNW8A==</t>
  </si>
  <si>
    <t>gK93PpchorQ01+e4XZNW8A==</t>
  </si>
  <si>
    <t>CIcIh4POAZA01+e4XZNW8A==</t>
  </si>
  <si>
    <t>k0MhDLEPAuo01+e4XZNW8A==</t>
  </si>
  <si>
    <t>vg3bfxTF8Js01+e4XZNW8A==</t>
  </si>
  <si>
    <t>ct5pS16fmfY01+e4XZNW8A==</t>
  </si>
  <si>
    <t>JrYNteib5TI01+e4XZNW8A==</t>
  </si>
  <si>
    <t>FwuYykT6lXg01+e4XZNW8A==</t>
  </si>
  <si>
    <t>hMxK47YgZfE01+e4XZNW8A==</t>
  </si>
  <si>
    <t>lO/GeaWqoWg01+e4XZNW8A==</t>
  </si>
  <si>
    <t>CLmUFOxPN/o01+e4XZNW8A==</t>
  </si>
  <si>
    <t>6F5laYN/6Ss01+e4XZNW8A==</t>
  </si>
  <si>
    <t>XQeBOtTH4Ho01+e4XZNW8A==</t>
  </si>
  <si>
    <t>eTelZFHkdhg01+e4XZNW8A==</t>
  </si>
  <si>
    <t>p2yllog0mVc01+e4XZNW8A==</t>
  </si>
  <si>
    <t>a9fLr6sAcCw01+e4XZNW8A==</t>
  </si>
  <si>
    <t>9WqOXljyNdA01+e4XZNW8A==</t>
  </si>
  <si>
    <t>dNEc//AhWRc01+e4XZNW8A==</t>
  </si>
  <si>
    <t>n5ELFFPppWg01+e4XZNW8A==</t>
  </si>
  <si>
    <t>nTxiHWl22oQ01+e4XZNW8A==</t>
  </si>
  <si>
    <t>YfRYc9WcPAM01+e4XZNW8A==</t>
  </si>
  <si>
    <t>b1jZRk9Bs4Q01+e4XZNW8A==</t>
  </si>
  <si>
    <t>+vZt3nhQNKA01+e4XZNW8A==</t>
  </si>
  <si>
    <t>Lty/KU7t7qU01+e4XZNW8A==</t>
  </si>
  <si>
    <t>DyKDHtVjxos01+e4XZNW8A==</t>
  </si>
  <si>
    <t>YOfGL1sS65w01+e4XZNW8A==</t>
  </si>
  <si>
    <t>UrZJXUfgIkA01+e4XZNW8A==</t>
  </si>
  <si>
    <t>kIQOCIQ201w01+e4XZNW8A==</t>
  </si>
  <si>
    <t>xeeYmuu1Aus01+e4XZNW8A==</t>
  </si>
  <si>
    <t>d0z20MTnW5M01+e4XZNW8A==</t>
  </si>
  <si>
    <t>UiFYNXq3Zo401+e4XZNW8A==</t>
  </si>
  <si>
    <t>KeiRh1GSMME01+e4XZNW8A==</t>
  </si>
  <si>
    <t>QCjBkGymzmE01+e4XZNW8A==</t>
  </si>
  <si>
    <t>zEubSmkiRmc01+e4XZNW8A==</t>
  </si>
  <si>
    <t>hEBdoOay2VE01+e4XZNW8A==</t>
  </si>
  <si>
    <t>ZqicIgUGUkU01+e4XZNW8A==</t>
  </si>
  <si>
    <t>2JI/mnJV8Jg01+e4XZNW8A==</t>
  </si>
  <si>
    <t>TwJ8BQIA2QI01+e4XZNW8A==</t>
  </si>
  <si>
    <t>pTpBHrtZ1DI01+e4XZNW8A==</t>
  </si>
  <si>
    <t>ABFPjA6O9/s01+e4XZNW8A==</t>
  </si>
  <si>
    <t>vPluihKqWrQ01+e4XZNW8A==</t>
  </si>
  <si>
    <t>hHI81CcD7TY01+e4XZNW8A==</t>
  </si>
  <si>
    <t>yLyY6sDTil001+e4XZNW8A==</t>
  </si>
  <si>
    <t>18Db9bcTZXk01+e4XZNW8A==</t>
  </si>
  <si>
    <t>zdg4Y2yeIbw01+e4XZNW8A==</t>
  </si>
  <si>
    <t>+oJ4A5D1h6I01+e4XZNW8A==</t>
  </si>
  <si>
    <t>Pgtss9dPk2U01+e4XZNW8A==</t>
  </si>
  <si>
    <t>Ve5hvmI32PU01+e4XZNW8A==</t>
  </si>
  <si>
    <t>g9XE3bO3wgE01+e4XZNW8A==</t>
  </si>
  <si>
    <t>uAuk1/MUbZo01+e4XZNW8A==</t>
  </si>
  <si>
    <t>927WOvRoRms01+e4XZNW8A==</t>
  </si>
  <si>
    <t>OS87Yg9Duas01+e4XZNW8A==</t>
  </si>
  <si>
    <t>Uv3HZf6DR5U01+e4XZNW8A==</t>
  </si>
  <si>
    <t>I8uUWWaOYUw01+e4XZNW8A==</t>
  </si>
  <si>
    <t>XS0pkFXAHV001+e4XZNW8A==</t>
  </si>
  <si>
    <t>3Di/BFIb/jc01+e4XZNW8A==</t>
  </si>
  <si>
    <t>etmx3ZBkzQw01+e4XZNW8A==</t>
  </si>
  <si>
    <t>PAoNGPSfnvM01+e4XZNW8A==</t>
  </si>
  <si>
    <t>v0qFv6cZRfE01+e4XZNW8A==</t>
  </si>
  <si>
    <t>mw8Qt4JkQwM01+e4XZNW8A==</t>
  </si>
  <si>
    <t>HeVxQDpU+Os01+e4XZNW8A==</t>
  </si>
  <si>
    <t>DT0bCgI6qJE01+e4XZNW8A==</t>
  </si>
  <si>
    <t>qE68GskeilQ01+e4XZNW8A==</t>
  </si>
  <si>
    <t>8FH9yScQlrc01+e4XZNW8A==</t>
  </si>
  <si>
    <t>2J9CstnKKA401+e4XZNW8A==</t>
  </si>
  <si>
    <t>Ft6kAsfSgTk01+e4XZNW8A==</t>
  </si>
  <si>
    <t>YgtlEyuxz6801+e4XZNW8A==</t>
  </si>
  <si>
    <t>UVsHRfPXNHI01+e4XZNW8A==</t>
  </si>
  <si>
    <t>oSziaJdriB001+e4XZNW8A==</t>
  </si>
  <si>
    <t>auw4mIJuxyI01+e4XZNW8A==</t>
  </si>
  <si>
    <t>BptBqnu6Io401+e4XZNW8A==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</si>
</sst>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abSelected="1" topLeftCell="A2" workbookViewId="0"/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4.8554687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44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63.5703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61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68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69</v>
      </c>
      <c r="K9" s="3" t="s">
        <v>60</v>
      </c>
      <c r="L9" s="3" t="s">
        <v>61</v>
      </c>
      <c r="M9" s="3" t="s">
        <v>73</v>
      </c>
      <c r="N9" s="3" t="s">
        <v>74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61</v>
      </c>
    </row>
    <row r="10" spans="1:19" ht="45" customHeight="1" x14ac:dyDescent="0.25">
      <c r="A10" s="3" t="s">
        <v>75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61</v>
      </c>
      <c r="M10" s="3" t="s">
        <v>82</v>
      </c>
      <c r="N10" s="3" t="s">
        <v>83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61</v>
      </c>
    </row>
    <row r="11" spans="1:19" ht="45" customHeight="1" x14ac:dyDescent="0.25">
      <c r="A11" s="3" t="s">
        <v>84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81</v>
      </c>
      <c r="L11" s="3" t="s">
        <v>61</v>
      </c>
      <c r="M11" s="3" t="s">
        <v>91</v>
      </c>
      <c r="N11" s="3" t="s">
        <v>92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61</v>
      </c>
    </row>
    <row r="12" spans="1:19" ht="45" customHeight="1" x14ac:dyDescent="0.25">
      <c r="A12" s="3" t="s">
        <v>93</v>
      </c>
      <c r="B12" s="3" t="s">
        <v>52</v>
      </c>
      <c r="C12" s="3" t="s">
        <v>53</v>
      </c>
      <c r="D12" s="3" t="s">
        <v>54</v>
      </c>
      <c r="E12" s="3" t="s">
        <v>94</v>
      </c>
      <c r="F12" s="3" t="s">
        <v>94</v>
      </c>
      <c r="G12" s="3" t="s">
        <v>95</v>
      </c>
      <c r="H12" s="3" t="s">
        <v>96</v>
      </c>
      <c r="I12" s="3" t="s">
        <v>57</v>
      </c>
      <c r="J12" s="3" t="s">
        <v>80</v>
      </c>
      <c r="K12" s="3" t="s">
        <v>61</v>
      </c>
      <c r="L12" s="3" t="s">
        <v>61</v>
      </c>
      <c r="M12" s="3" t="s">
        <v>97</v>
      </c>
      <c r="N12" s="3" t="s">
        <v>74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61</v>
      </c>
    </row>
    <row r="13" spans="1:19" ht="45" customHeight="1" x14ac:dyDescent="0.25">
      <c r="A13" s="3" t="s">
        <v>98</v>
      </c>
      <c r="B13" s="3" t="s">
        <v>52</v>
      </c>
      <c r="C13" s="3" t="s">
        <v>53</v>
      </c>
      <c r="D13" s="3" t="s">
        <v>54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60</v>
      </c>
      <c r="L13" s="3" t="s">
        <v>61</v>
      </c>
      <c r="M13" s="3" t="s">
        <v>104</v>
      </c>
      <c r="N13" s="3" t="s">
        <v>74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61</v>
      </c>
    </row>
    <row r="14" spans="1:19" ht="45" customHeight="1" x14ac:dyDescent="0.25">
      <c r="A14" s="3" t="s">
        <v>105</v>
      </c>
      <c r="B14" s="3" t="s">
        <v>52</v>
      </c>
      <c r="C14" s="3" t="s">
        <v>53</v>
      </c>
      <c r="D14" s="3" t="s">
        <v>54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111</v>
      </c>
      <c r="L14" s="3" t="s">
        <v>61</v>
      </c>
      <c r="M14" s="3" t="s">
        <v>112</v>
      </c>
      <c r="N14" s="3" t="s">
        <v>113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61</v>
      </c>
    </row>
    <row r="15" spans="1:19" ht="45" customHeight="1" x14ac:dyDescent="0.25">
      <c r="A15" s="3" t="s">
        <v>114</v>
      </c>
      <c r="B15" s="3" t="s">
        <v>52</v>
      </c>
      <c r="C15" s="3" t="s">
        <v>53</v>
      </c>
      <c r="D15" s="3" t="s">
        <v>54</v>
      </c>
      <c r="E15" s="3" t="s">
        <v>115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119</v>
      </c>
      <c r="K15" s="3" t="s">
        <v>111</v>
      </c>
      <c r="L15" s="3" t="s">
        <v>61</v>
      </c>
      <c r="M15" s="3" t="s">
        <v>120</v>
      </c>
      <c r="N15" s="3" t="s">
        <v>121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61</v>
      </c>
    </row>
    <row r="16" spans="1:19" ht="45" customHeight="1" x14ac:dyDescent="0.25">
      <c r="A16" s="3" t="s">
        <v>122</v>
      </c>
      <c r="B16" s="3" t="s">
        <v>52</v>
      </c>
      <c r="C16" s="3" t="s">
        <v>53</v>
      </c>
      <c r="D16" s="3" t="s">
        <v>54</v>
      </c>
      <c r="E16" s="3" t="s">
        <v>123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111</v>
      </c>
      <c r="L16" s="3" t="s">
        <v>61</v>
      </c>
      <c r="M16" s="3" t="s">
        <v>128</v>
      </c>
      <c r="N16" s="3" t="s">
        <v>129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61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131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80</v>
      </c>
      <c r="K17" s="3" t="s">
        <v>111</v>
      </c>
      <c r="L17" s="3" t="s">
        <v>61</v>
      </c>
      <c r="M17" s="3" t="s">
        <v>135</v>
      </c>
      <c r="N17" s="3" t="s">
        <v>136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61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138</v>
      </c>
      <c r="F18" s="3" t="s">
        <v>138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111</v>
      </c>
      <c r="L18" s="3" t="s">
        <v>61</v>
      </c>
      <c r="M18" s="3" t="s">
        <v>143</v>
      </c>
      <c r="N18" s="3" t="s">
        <v>144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61</v>
      </c>
    </row>
    <row r="19" spans="1:19" ht="45" customHeight="1" x14ac:dyDescent="0.25">
      <c r="A19" s="3" t="s">
        <v>145</v>
      </c>
      <c r="B19" s="3" t="s">
        <v>52</v>
      </c>
      <c r="C19" s="3" t="s">
        <v>53</v>
      </c>
      <c r="D19" s="3" t="s">
        <v>54</v>
      </c>
      <c r="E19" s="3" t="s">
        <v>146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119</v>
      </c>
      <c r="K19" s="3" t="s">
        <v>111</v>
      </c>
      <c r="L19" s="3" t="s">
        <v>61</v>
      </c>
      <c r="M19" s="3" t="s">
        <v>150</v>
      </c>
      <c r="N19" s="3" t="s">
        <v>151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61</v>
      </c>
    </row>
    <row r="20" spans="1:19" ht="45" customHeight="1" x14ac:dyDescent="0.25">
      <c r="A20" s="3" t="s">
        <v>152</v>
      </c>
      <c r="B20" s="3" t="s">
        <v>52</v>
      </c>
      <c r="C20" s="3" t="s">
        <v>53</v>
      </c>
      <c r="D20" s="3" t="s">
        <v>54</v>
      </c>
      <c r="E20" s="3" t="s">
        <v>153</v>
      </c>
      <c r="F20" s="3" t="s">
        <v>153</v>
      </c>
      <c r="G20" s="3" t="s">
        <v>154</v>
      </c>
      <c r="H20" s="3" t="s">
        <v>155</v>
      </c>
      <c r="I20" s="3" t="s">
        <v>156</v>
      </c>
      <c r="J20" s="3" t="s">
        <v>157</v>
      </c>
      <c r="K20" s="3" t="s">
        <v>81</v>
      </c>
      <c r="L20" s="3" t="s">
        <v>61</v>
      </c>
      <c r="M20" s="3" t="s">
        <v>158</v>
      </c>
      <c r="N20" s="3" t="s">
        <v>159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61</v>
      </c>
    </row>
    <row r="21" spans="1:19" ht="45" customHeight="1" x14ac:dyDescent="0.25">
      <c r="A21" s="3" t="s">
        <v>160</v>
      </c>
      <c r="B21" s="3" t="s">
        <v>52</v>
      </c>
      <c r="C21" s="3" t="s">
        <v>53</v>
      </c>
      <c r="D21" s="3" t="s">
        <v>54</v>
      </c>
      <c r="E21" s="3" t="s">
        <v>161</v>
      </c>
      <c r="F21" s="3" t="s">
        <v>162</v>
      </c>
      <c r="G21" s="3" t="s">
        <v>163</v>
      </c>
      <c r="H21" s="3" t="s">
        <v>164</v>
      </c>
      <c r="I21" s="3" t="s">
        <v>165</v>
      </c>
      <c r="J21" s="3" t="s">
        <v>119</v>
      </c>
      <c r="K21" s="3" t="s">
        <v>111</v>
      </c>
      <c r="L21" s="3" t="s">
        <v>61</v>
      </c>
      <c r="M21" s="3" t="s">
        <v>166</v>
      </c>
      <c r="N21" s="3" t="s">
        <v>167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61</v>
      </c>
    </row>
    <row r="22" spans="1:19" ht="45" customHeight="1" x14ac:dyDescent="0.25">
      <c r="A22" s="3" t="s">
        <v>168</v>
      </c>
      <c r="B22" s="3" t="s">
        <v>52</v>
      </c>
      <c r="C22" s="3" t="s">
        <v>53</v>
      </c>
      <c r="D22" s="3" t="s">
        <v>54</v>
      </c>
      <c r="E22" s="3" t="s">
        <v>169</v>
      </c>
      <c r="F22" s="3" t="s">
        <v>169</v>
      </c>
      <c r="G22" s="3" t="s">
        <v>170</v>
      </c>
      <c r="H22" s="3" t="s">
        <v>171</v>
      </c>
      <c r="I22" s="3" t="s">
        <v>172</v>
      </c>
      <c r="J22" s="3" t="s">
        <v>119</v>
      </c>
      <c r="K22" s="3" t="s">
        <v>81</v>
      </c>
      <c r="L22" s="3" t="s">
        <v>61</v>
      </c>
      <c r="M22" s="3" t="s">
        <v>173</v>
      </c>
      <c r="N22" s="3" t="s">
        <v>174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61</v>
      </c>
    </row>
    <row r="23" spans="1:19" ht="45" customHeight="1" x14ac:dyDescent="0.25">
      <c r="A23" s="3" t="s">
        <v>175</v>
      </c>
      <c r="B23" s="3" t="s">
        <v>52</v>
      </c>
      <c r="C23" s="3" t="s">
        <v>53</v>
      </c>
      <c r="D23" s="3" t="s">
        <v>54</v>
      </c>
      <c r="E23" s="3" t="s">
        <v>176</v>
      </c>
      <c r="F23" s="3" t="s">
        <v>176</v>
      </c>
      <c r="G23" s="3" t="s">
        <v>177</v>
      </c>
      <c r="H23" s="3" t="s">
        <v>178</v>
      </c>
      <c r="I23" s="3" t="s">
        <v>125</v>
      </c>
      <c r="J23" s="3" t="s">
        <v>179</v>
      </c>
      <c r="K23" s="3" t="s">
        <v>111</v>
      </c>
      <c r="L23" s="3" t="s">
        <v>61</v>
      </c>
      <c r="M23" s="3" t="s">
        <v>180</v>
      </c>
      <c r="N23" s="3" t="s">
        <v>181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61</v>
      </c>
    </row>
    <row r="24" spans="1:19" ht="45" customHeight="1" x14ac:dyDescent="0.25">
      <c r="A24" s="3" t="s">
        <v>182</v>
      </c>
      <c r="B24" s="3" t="s">
        <v>52</v>
      </c>
      <c r="C24" s="3" t="s">
        <v>53</v>
      </c>
      <c r="D24" s="3" t="s">
        <v>54</v>
      </c>
      <c r="E24" s="3" t="s">
        <v>183</v>
      </c>
      <c r="F24" s="3" t="s">
        <v>183</v>
      </c>
      <c r="G24" s="3" t="s">
        <v>184</v>
      </c>
      <c r="H24" s="3" t="s">
        <v>164</v>
      </c>
      <c r="I24" s="3" t="s">
        <v>185</v>
      </c>
      <c r="J24" s="3" t="s">
        <v>186</v>
      </c>
      <c r="K24" s="3" t="s">
        <v>111</v>
      </c>
      <c r="L24" s="3" t="s">
        <v>61</v>
      </c>
      <c r="M24" s="3" t="s">
        <v>187</v>
      </c>
      <c r="N24" s="3" t="s">
        <v>188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61</v>
      </c>
    </row>
    <row r="25" spans="1:19" ht="45" customHeight="1" x14ac:dyDescent="0.25">
      <c r="A25" s="3" t="s">
        <v>189</v>
      </c>
      <c r="B25" s="3" t="s">
        <v>52</v>
      </c>
      <c r="C25" s="3" t="s">
        <v>53</v>
      </c>
      <c r="D25" s="3" t="s">
        <v>54</v>
      </c>
      <c r="E25" s="3" t="s">
        <v>190</v>
      </c>
      <c r="F25" s="3" t="s">
        <v>190</v>
      </c>
      <c r="G25" s="3" t="s">
        <v>191</v>
      </c>
      <c r="H25" s="3" t="s">
        <v>192</v>
      </c>
      <c r="I25" s="3" t="s">
        <v>193</v>
      </c>
      <c r="J25" s="3" t="s">
        <v>194</v>
      </c>
      <c r="K25" s="3" t="s">
        <v>111</v>
      </c>
      <c r="L25" s="3" t="s">
        <v>61</v>
      </c>
      <c r="M25" s="3" t="s">
        <v>195</v>
      </c>
      <c r="N25" s="3" t="s">
        <v>196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61</v>
      </c>
    </row>
    <row r="26" spans="1:19" ht="45" customHeight="1" x14ac:dyDescent="0.25">
      <c r="A26" s="3" t="s">
        <v>197</v>
      </c>
      <c r="B26" s="3" t="s">
        <v>52</v>
      </c>
      <c r="C26" s="3" t="s">
        <v>53</v>
      </c>
      <c r="D26" s="3" t="s">
        <v>54</v>
      </c>
      <c r="E26" s="3" t="s">
        <v>198</v>
      </c>
      <c r="F26" s="3" t="s">
        <v>198</v>
      </c>
      <c r="G26" s="3" t="s">
        <v>199</v>
      </c>
      <c r="H26" s="3" t="s">
        <v>200</v>
      </c>
      <c r="I26" s="3" t="s">
        <v>201</v>
      </c>
      <c r="J26" s="3" t="s">
        <v>202</v>
      </c>
      <c r="K26" s="3" t="s">
        <v>81</v>
      </c>
      <c r="L26" s="3" t="s">
        <v>61</v>
      </c>
      <c r="M26" s="3" t="s">
        <v>203</v>
      </c>
      <c r="N26" s="3" t="s">
        <v>204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61</v>
      </c>
    </row>
    <row r="27" spans="1:19" ht="45" customHeight="1" x14ac:dyDescent="0.25">
      <c r="A27" s="3" t="s">
        <v>205</v>
      </c>
      <c r="B27" s="3" t="s">
        <v>52</v>
      </c>
      <c r="C27" s="3" t="s">
        <v>53</v>
      </c>
      <c r="D27" s="3" t="s">
        <v>54</v>
      </c>
      <c r="E27" s="3" t="s">
        <v>206</v>
      </c>
      <c r="F27" s="3" t="s">
        <v>206</v>
      </c>
      <c r="G27" s="3" t="s">
        <v>207</v>
      </c>
      <c r="H27" s="3" t="s">
        <v>208</v>
      </c>
      <c r="I27" s="3" t="s">
        <v>209</v>
      </c>
      <c r="J27" s="3" t="s">
        <v>119</v>
      </c>
      <c r="K27" s="3" t="s">
        <v>81</v>
      </c>
      <c r="L27" s="3" t="s">
        <v>61</v>
      </c>
      <c r="M27" s="3" t="s">
        <v>210</v>
      </c>
      <c r="N27" s="3" t="s">
        <v>211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61</v>
      </c>
    </row>
    <row r="28" spans="1:19" ht="45" customHeight="1" x14ac:dyDescent="0.25">
      <c r="A28" s="3" t="s">
        <v>212</v>
      </c>
      <c r="B28" s="3" t="s">
        <v>52</v>
      </c>
      <c r="C28" s="3" t="s">
        <v>53</v>
      </c>
      <c r="D28" s="3" t="s">
        <v>54</v>
      </c>
      <c r="E28" s="3" t="s">
        <v>213</v>
      </c>
      <c r="F28" s="3" t="s">
        <v>213</v>
      </c>
      <c r="G28" s="3" t="s">
        <v>214</v>
      </c>
      <c r="H28" s="3" t="s">
        <v>215</v>
      </c>
      <c r="I28" s="3" t="s">
        <v>216</v>
      </c>
      <c r="J28" s="3" t="s">
        <v>59</v>
      </c>
      <c r="K28" s="3" t="s">
        <v>111</v>
      </c>
      <c r="L28" s="3" t="s">
        <v>61</v>
      </c>
      <c r="M28" s="3" t="s">
        <v>217</v>
      </c>
      <c r="N28" s="3" t="s">
        <v>218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61</v>
      </c>
    </row>
    <row r="29" spans="1:19" ht="45" customHeight="1" x14ac:dyDescent="0.25">
      <c r="A29" s="3" t="s">
        <v>219</v>
      </c>
      <c r="B29" s="3" t="s">
        <v>52</v>
      </c>
      <c r="C29" s="3" t="s">
        <v>53</v>
      </c>
      <c r="D29" s="3" t="s">
        <v>54</v>
      </c>
      <c r="E29" s="3" t="s">
        <v>213</v>
      </c>
      <c r="F29" s="3" t="s">
        <v>213</v>
      </c>
      <c r="G29" s="3" t="s">
        <v>220</v>
      </c>
      <c r="H29" s="3" t="s">
        <v>221</v>
      </c>
      <c r="I29" s="3" t="s">
        <v>221</v>
      </c>
      <c r="J29" s="3" t="s">
        <v>119</v>
      </c>
      <c r="K29" s="3" t="s">
        <v>111</v>
      </c>
      <c r="L29" s="3" t="s">
        <v>61</v>
      </c>
      <c r="M29" s="3" t="s">
        <v>222</v>
      </c>
      <c r="N29" s="3" t="s">
        <v>223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61</v>
      </c>
    </row>
    <row r="30" spans="1:19" ht="45" customHeight="1" x14ac:dyDescent="0.25">
      <c r="A30" s="3" t="s">
        <v>224</v>
      </c>
      <c r="B30" s="3" t="s">
        <v>52</v>
      </c>
      <c r="C30" s="3" t="s">
        <v>53</v>
      </c>
      <c r="D30" s="3" t="s">
        <v>54</v>
      </c>
      <c r="E30" s="3" t="s">
        <v>225</v>
      </c>
      <c r="F30" s="3" t="s">
        <v>225</v>
      </c>
      <c r="G30" s="3" t="s">
        <v>226</v>
      </c>
      <c r="H30" s="3" t="s">
        <v>227</v>
      </c>
      <c r="I30" s="3" t="s">
        <v>228</v>
      </c>
      <c r="J30" s="3" t="s">
        <v>80</v>
      </c>
      <c r="K30" s="3" t="s">
        <v>111</v>
      </c>
      <c r="L30" s="3" t="s">
        <v>61</v>
      </c>
      <c r="M30" s="3" t="s">
        <v>229</v>
      </c>
      <c r="N30" s="3" t="s">
        <v>230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61</v>
      </c>
    </row>
    <row r="31" spans="1:19" ht="45" customHeight="1" x14ac:dyDescent="0.25">
      <c r="A31" s="3" t="s">
        <v>231</v>
      </c>
      <c r="B31" s="3" t="s">
        <v>52</v>
      </c>
      <c r="C31" s="3" t="s">
        <v>53</v>
      </c>
      <c r="D31" s="3" t="s">
        <v>54</v>
      </c>
      <c r="E31" s="3" t="s">
        <v>213</v>
      </c>
      <c r="F31" s="3" t="s">
        <v>213</v>
      </c>
      <c r="G31" s="3" t="s">
        <v>232</v>
      </c>
      <c r="H31" s="3" t="s">
        <v>125</v>
      </c>
      <c r="I31" s="3" t="s">
        <v>233</v>
      </c>
      <c r="J31" s="3" t="s">
        <v>110</v>
      </c>
      <c r="K31" s="3" t="s">
        <v>111</v>
      </c>
      <c r="L31" s="3" t="s">
        <v>61</v>
      </c>
      <c r="M31" s="3" t="s">
        <v>234</v>
      </c>
      <c r="N31" s="3" t="s">
        <v>235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61</v>
      </c>
    </row>
    <row r="32" spans="1:19" ht="45" customHeight="1" x14ac:dyDescent="0.25">
      <c r="A32" s="3" t="s">
        <v>236</v>
      </c>
      <c r="B32" s="3" t="s">
        <v>52</v>
      </c>
      <c r="C32" s="3" t="s">
        <v>53</v>
      </c>
      <c r="D32" s="3" t="s">
        <v>54</v>
      </c>
      <c r="E32" s="3" t="s">
        <v>213</v>
      </c>
      <c r="F32" s="3" t="s">
        <v>213</v>
      </c>
      <c r="G32" s="3" t="s">
        <v>237</v>
      </c>
      <c r="H32" s="3" t="s">
        <v>238</v>
      </c>
      <c r="I32" s="3" t="s">
        <v>239</v>
      </c>
      <c r="J32" s="3" t="s">
        <v>119</v>
      </c>
      <c r="K32" s="3" t="s">
        <v>111</v>
      </c>
      <c r="L32" s="3" t="s">
        <v>61</v>
      </c>
      <c r="M32" s="3" t="s">
        <v>240</v>
      </c>
      <c r="N32" s="3" t="s">
        <v>241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61</v>
      </c>
    </row>
    <row r="33" spans="1:19" ht="45" customHeight="1" x14ac:dyDescent="0.25">
      <c r="A33" s="3" t="s">
        <v>242</v>
      </c>
      <c r="B33" s="3" t="s">
        <v>52</v>
      </c>
      <c r="C33" s="3" t="s">
        <v>53</v>
      </c>
      <c r="D33" s="3" t="s">
        <v>54</v>
      </c>
      <c r="E33" s="3" t="s">
        <v>213</v>
      </c>
      <c r="F33" s="3" t="s">
        <v>213</v>
      </c>
      <c r="G33" s="3" t="s">
        <v>243</v>
      </c>
      <c r="H33" s="3" t="s">
        <v>244</v>
      </c>
      <c r="I33" s="3" t="s">
        <v>245</v>
      </c>
      <c r="J33" s="3" t="s">
        <v>110</v>
      </c>
      <c r="K33" s="3" t="s">
        <v>111</v>
      </c>
      <c r="L33" s="3" t="s">
        <v>61</v>
      </c>
      <c r="M33" s="3" t="s">
        <v>246</v>
      </c>
      <c r="N33" s="3" t="s">
        <v>247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61</v>
      </c>
    </row>
    <row r="34" spans="1:19" ht="45" customHeight="1" x14ac:dyDescent="0.25">
      <c r="A34" s="3" t="s">
        <v>248</v>
      </c>
      <c r="B34" s="3" t="s">
        <v>52</v>
      </c>
      <c r="C34" s="3" t="s">
        <v>53</v>
      </c>
      <c r="D34" s="3" t="s">
        <v>54</v>
      </c>
      <c r="E34" s="3" t="s">
        <v>213</v>
      </c>
      <c r="F34" s="3" t="s">
        <v>213</v>
      </c>
      <c r="G34" s="3" t="s">
        <v>249</v>
      </c>
      <c r="H34" s="3" t="s">
        <v>250</v>
      </c>
      <c r="I34" s="3" t="s">
        <v>251</v>
      </c>
      <c r="J34" s="3" t="s">
        <v>119</v>
      </c>
      <c r="K34" s="3" t="s">
        <v>111</v>
      </c>
      <c r="L34" s="3" t="s">
        <v>61</v>
      </c>
      <c r="M34" s="3" t="s">
        <v>252</v>
      </c>
      <c r="N34" s="3" t="s">
        <v>253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61</v>
      </c>
    </row>
    <row r="35" spans="1:19" ht="45" customHeight="1" x14ac:dyDescent="0.25">
      <c r="A35" s="3" t="s">
        <v>254</v>
      </c>
      <c r="B35" s="3" t="s">
        <v>52</v>
      </c>
      <c r="C35" s="3" t="s">
        <v>53</v>
      </c>
      <c r="D35" s="3" t="s">
        <v>54</v>
      </c>
      <c r="E35" s="3" t="s">
        <v>213</v>
      </c>
      <c r="F35" s="3" t="s">
        <v>213</v>
      </c>
      <c r="G35" s="3" t="s">
        <v>255</v>
      </c>
      <c r="H35" s="3" t="s">
        <v>256</v>
      </c>
      <c r="I35" s="3" t="s">
        <v>221</v>
      </c>
      <c r="J35" s="3" t="s">
        <v>110</v>
      </c>
      <c r="K35" s="3" t="s">
        <v>111</v>
      </c>
      <c r="L35" s="3" t="s">
        <v>61</v>
      </c>
      <c r="M35" s="3" t="s">
        <v>257</v>
      </c>
      <c r="N35" s="3" t="s">
        <v>258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61</v>
      </c>
    </row>
    <row r="36" spans="1:19" ht="45" customHeight="1" x14ac:dyDescent="0.25">
      <c r="A36" s="3" t="s">
        <v>259</v>
      </c>
      <c r="B36" s="3" t="s">
        <v>52</v>
      </c>
      <c r="C36" s="3" t="s">
        <v>53</v>
      </c>
      <c r="D36" s="3" t="s">
        <v>54</v>
      </c>
      <c r="E36" s="3" t="s">
        <v>213</v>
      </c>
      <c r="F36" s="3" t="s">
        <v>213</v>
      </c>
      <c r="G36" s="3" t="s">
        <v>260</v>
      </c>
      <c r="H36" s="3" t="s">
        <v>125</v>
      </c>
      <c r="I36" s="3" t="s">
        <v>233</v>
      </c>
      <c r="J36" s="3" t="s">
        <v>119</v>
      </c>
      <c r="K36" s="3" t="s">
        <v>111</v>
      </c>
      <c r="L36" s="3" t="s">
        <v>61</v>
      </c>
      <c r="M36" s="3" t="s">
        <v>261</v>
      </c>
      <c r="N36" s="3" t="s">
        <v>262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61</v>
      </c>
    </row>
    <row r="37" spans="1:19" ht="45" customHeight="1" x14ac:dyDescent="0.25">
      <c r="A37" s="3" t="s">
        <v>263</v>
      </c>
      <c r="B37" s="3" t="s">
        <v>52</v>
      </c>
      <c r="C37" s="3" t="s">
        <v>53</v>
      </c>
      <c r="D37" s="3" t="s">
        <v>54</v>
      </c>
      <c r="E37" s="3" t="s">
        <v>213</v>
      </c>
      <c r="F37" s="3" t="s">
        <v>213</v>
      </c>
      <c r="G37" s="3" t="s">
        <v>199</v>
      </c>
      <c r="H37" s="3" t="s">
        <v>125</v>
      </c>
      <c r="I37" s="3" t="s">
        <v>264</v>
      </c>
      <c r="J37" s="3" t="s">
        <v>119</v>
      </c>
      <c r="K37" s="3" t="s">
        <v>111</v>
      </c>
      <c r="L37" s="3" t="s">
        <v>61</v>
      </c>
      <c r="M37" s="3" t="s">
        <v>265</v>
      </c>
      <c r="N37" s="3" t="s">
        <v>266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61</v>
      </c>
    </row>
    <row r="38" spans="1:19" ht="45" customHeight="1" x14ac:dyDescent="0.25">
      <c r="A38" s="3" t="s">
        <v>267</v>
      </c>
      <c r="B38" s="3" t="s">
        <v>52</v>
      </c>
      <c r="C38" s="3" t="s">
        <v>53</v>
      </c>
      <c r="D38" s="3" t="s">
        <v>54</v>
      </c>
      <c r="E38" s="3" t="s">
        <v>213</v>
      </c>
      <c r="F38" s="3" t="s">
        <v>213</v>
      </c>
      <c r="G38" s="3" t="s">
        <v>268</v>
      </c>
      <c r="H38" s="3" t="s">
        <v>233</v>
      </c>
      <c r="I38" s="3" t="s">
        <v>269</v>
      </c>
      <c r="J38" s="3" t="s">
        <v>157</v>
      </c>
      <c r="K38" s="3" t="s">
        <v>111</v>
      </c>
      <c r="L38" s="3" t="s">
        <v>61</v>
      </c>
      <c r="M38" s="3" t="s">
        <v>270</v>
      </c>
      <c r="N38" s="3" t="s">
        <v>271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61</v>
      </c>
    </row>
    <row r="39" spans="1:19" ht="45" customHeight="1" x14ac:dyDescent="0.25">
      <c r="A39" s="3" t="s">
        <v>272</v>
      </c>
      <c r="B39" s="3" t="s">
        <v>52</v>
      </c>
      <c r="C39" s="3" t="s">
        <v>53</v>
      </c>
      <c r="D39" s="3" t="s">
        <v>54</v>
      </c>
      <c r="E39" s="3" t="s">
        <v>213</v>
      </c>
      <c r="F39" s="3" t="s">
        <v>213</v>
      </c>
      <c r="G39" s="3" t="s">
        <v>273</v>
      </c>
      <c r="H39" s="3" t="s">
        <v>274</v>
      </c>
      <c r="I39" s="3" t="s">
        <v>275</v>
      </c>
      <c r="J39" s="3" t="s">
        <v>157</v>
      </c>
      <c r="K39" s="3" t="s">
        <v>81</v>
      </c>
      <c r="L39" s="3" t="s">
        <v>61</v>
      </c>
      <c r="M39" s="3" t="s">
        <v>276</v>
      </c>
      <c r="N39" s="3" t="s">
        <v>277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61</v>
      </c>
    </row>
    <row r="40" spans="1:19" ht="45" customHeight="1" x14ac:dyDescent="0.25">
      <c r="A40" s="3" t="s">
        <v>278</v>
      </c>
      <c r="B40" s="3" t="s">
        <v>52</v>
      </c>
      <c r="C40" s="3" t="s">
        <v>53</v>
      </c>
      <c r="D40" s="3" t="s">
        <v>54</v>
      </c>
      <c r="E40" s="3" t="s">
        <v>213</v>
      </c>
      <c r="F40" s="3" t="s">
        <v>213</v>
      </c>
      <c r="G40" s="3" t="s">
        <v>279</v>
      </c>
      <c r="H40" s="3" t="s">
        <v>280</v>
      </c>
      <c r="I40" s="3" t="s">
        <v>281</v>
      </c>
      <c r="J40" s="3" t="s">
        <v>119</v>
      </c>
      <c r="K40" s="3" t="s">
        <v>111</v>
      </c>
      <c r="L40" s="3" t="s">
        <v>61</v>
      </c>
      <c r="M40" s="3" t="s">
        <v>282</v>
      </c>
      <c r="N40" s="3" t="s">
        <v>283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61</v>
      </c>
    </row>
    <row r="41" spans="1:19" ht="45" customHeight="1" x14ac:dyDescent="0.25">
      <c r="A41" s="3" t="s">
        <v>284</v>
      </c>
      <c r="B41" s="3" t="s">
        <v>52</v>
      </c>
      <c r="C41" s="3" t="s">
        <v>53</v>
      </c>
      <c r="D41" s="3" t="s">
        <v>54</v>
      </c>
      <c r="E41" s="3" t="s">
        <v>213</v>
      </c>
      <c r="F41" s="3" t="s">
        <v>213</v>
      </c>
      <c r="G41" s="3" t="s">
        <v>285</v>
      </c>
      <c r="H41" s="3" t="s">
        <v>286</v>
      </c>
      <c r="I41" s="3" t="s">
        <v>57</v>
      </c>
      <c r="J41" s="3" t="s">
        <v>157</v>
      </c>
      <c r="K41" s="3" t="s">
        <v>81</v>
      </c>
      <c r="L41" s="3" t="s">
        <v>61</v>
      </c>
      <c r="M41" s="3" t="s">
        <v>287</v>
      </c>
      <c r="N41" s="3" t="s">
        <v>288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61</v>
      </c>
    </row>
    <row r="42" spans="1:19" ht="45" customHeight="1" x14ac:dyDescent="0.25">
      <c r="A42" s="3" t="s">
        <v>289</v>
      </c>
      <c r="B42" s="3" t="s">
        <v>52</v>
      </c>
      <c r="C42" s="3" t="s">
        <v>53</v>
      </c>
      <c r="D42" s="3" t="s">
        <v>54</v>
      </c>
      <c r="E42" s="3" t="s">
        <v>213</v>
      </c>
      <c r="F42" s="3" t="s">
        <v>213</v>
      </c>
      <c r="G42" s="3" t="s">
        <v>290</v>
      </c>
      <c r="H42" s="3" t="s">
        <v>291</v>
      </c>
      <c r="I42" s="3" t="s">
        <v>292</v>
      </c>
      <c r="J42" s="3" t="s">
        <v>157</v>
      </c>
      <c r="K42" s="3" t="s">
        <v>81</v>
      </c>
      <c r="L42" s="3" t="s">
        <v>61</v>
      </c>
      <c r="M42" s="3" t="s">
        <v>293</v>
      </c>
      <c r="N42" s="3" t="s">
        <v>294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61</v>
      </c>
    </row>
    <row r="43" spans="1:19" ht="45" customHeight="1" x14ac:dyDescent="0.25">
      <c r="A43" s="3" t="s">
        <v>295</v>
      </c>
      <c r="B43" s="3" t="s">
        <v>52</v>
      </c>
      <c r="C43" s="3" t="s">
        <v>53</v>
      </c>
      <c r="D43" s="3" t="s">
        <v>54</v>
      </c>
      <c r="E43" s="3" t="s">
        <v>213</v>
      </c>
      <c r="F43" s="3" t="s">
        <v>213</v>
      </c>
      <c r="G43" s="3" t="s">
        <v>296</v>
      </c>
      <c r="H43" s="3" t="s">
        <v>297</v>
      </c>
      <c r="I43" s="3" t="s">
        <v>298</v>
      </c>
      <c r="J43" s="3" t="s">
        <v>179</v>
      </c>
      <c r="K43" s="3" t="s">
        <v>111</v>
      </c>
      <c r="L43" s="3" t="s">
        <v>61</v>
      </c>
      <c r="M43" s="3" t="s">
        <v>299</v>
      </c>
      <c r="N43" s="3" t="s">
        <v>300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61</v>
      </c>
    </row>
    <row r="44" spans="1:19" ht="45" customHeight="1" x14ac:dyDescent="0.25">
      <c r="A44" s="3" t="s">
        <v>301</v>
      </c>
      <c r="B44" s="3" t="s">
        <v>52</v>
      </c>
      <c r="C44" s="3" t="s">
        <v>53</v>
      </c>
      <c r="D44" s="3" t="s">
        <v>54</v>
      </c>
      <c r="E44" s="3" t="s">
        <v>213</v>
      </c>
      <c r="F44" s="3" t="s">
        <v>213</v>
      </c>
      <c r="G44" s="3" t="s">
        <v>302</v>
      </c>
      <c r="H44" s="3" t="s">
        <v>233</v>
      </c>
      <c r="I44" s="3" t="s">
        <v>303</v>
      </c>
      <c r="J44" s="3" t="s">
        <v>179</v>
      </c>
      <c r="K44" s="3" t="s">
        <v>111</v>
      </c>
      <c r="L44" s="3" t="s">
        <v>61</v>
      </c>
      <c r="M44" s="3" t="s">
        <v>304</v>
      </c>
      <c r="N44" s="3" t="s">
        <v>305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61</v>
      </c>
    </row>
    <row r="45" spans="1:19" ht="45" customHeight="1" x14ac:dyDescent="0.25">
      <c r="A45" s="3" t="s">
        <v>306</v>
      </c>
      <c r="B45" s="3" t="s">
        <v>52</v>
      </c>
      <c r="C45" s="3" t="s">
        <v>53</v>
      </c>
      <c r="D45" s="3" t="s">
        <v>54</v>
      </c>
      <c r="E45" s="3" t="s">
        <v>213</v>
      </c>
      <c r="F45" s="3" t="s">
        <v>213</v>
      </c>
      <c r="G45" s="3" t="s">
        <v>307</v>
      </c>
      <c r="H45" s="3" t="s">
        <v>308</v>
      </c>
      <c r="I45" s="3" t="s">
        <v>309</v>
      </c>
      <c r="J45" s="3" t="s">
        <v>179</v>
      </c>
      <c r="K45" s="3" t="s">
        <v>111</v>
      </c>
      <c r="L45" s="3" t="s">
        <v>61</v>
      </c>
      <c r="M45" s="3" t="s">
        <v>310</v>
      </c>
      <c r="N45" s="3" t="s">
        <v>311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61</v>
      </c>
    </row>
    <row r="46" spans="1:19" ht="45" customHeight="1" x14ac:dyDescent="0.25">
      <c r="A46" s="3" t="s">
        <v>312</v>
      </c>
      <c r="B46" s="3" t="s">
        <v>52</v>
      </c>
      <c r="C46" s="3" t="s">
        <v>53</v>
      </c>
      <c r="D46" s="3" t="s">
        <v>54</v>
      </c>
      <c r="E46" s="3" t="s">
        <v>213</v>
      </c>
      <c r="F46" s="3" t="s">
        <v>213</v>
      </c>
      <c r="G46" s="3" t="s">
        <v>313</v>
      </c>
      <c r="H46" s="3" t="s">
        <v>314</v>
      </c>
      <c r="I46" s="3" t="s">
        <v>298</v>
      </c>
      <c r="J46" s="3" t="s">
        <v>186</v>
      </c>
      <c r="K46" s="3" t="s">
        <v>111</v>
      </c>
      <c r="L46" s="3" t="s">
        <v>61</v>
      </c>
      <c r="M46" s="3" t="s">
        <v>315</v>
      </c>
      <c r="N46" s="3" t="s">
        <v>316</v>
      </c>
      <c r="O46" s="3" t="s">
        <v>64</v>
      </c>
      <c r="P46" s="3" t="s">
        <v>65</v>
      </c>
      <c r="Q46" s="3" t="s">
        <v>66</v>
      </c>
      <c r="R46" s="3" t="s">
        <v>66</v>
      </c>
      <c r="S46" s="3" t="s">
        <v>61</v>
      </c>
    </row>
    <row r="47" spans="1:19" ht="45" customHeight="1" x14ac:dyDescent="0.25">
      <c r="A47" s="3" t="s">
        <v>317</v>
      </c>
      <c r="B47" s="3" t="s">
        <v>52</v>
      </c>
      <c r="C47" s="3" t="s">
        <v>53</v>
      </c>
      <c r="D47" s="3" t="s">
        <v>54</v>
      </c>
      <c r="E47" s="3" t="s">
        <v>213</v>
      </c>
      <c r="F47" s="3" t="s">
        <v>213</v>
      </c>
      <c r="G47" s="3" t="s">
        <v>318</v>
      </c>
      <c r="H47" s="3" t="s">
        <v>319</v>
      </c>
      <c r="I47" s="3" t="s">
        <v>320</v>
      </c>
      <c r="J47" s="3" t="s">
        <v>194</v>
      </c>
      <c r="K47" s="3" t="s">
        <v>111</v>
      </c>
      <c r="L47" s="3" t="s">
        <v>61</v>
      </c>
      <c r="M47" s="3" t="s">
        <v>321</v>
      </c>
      <c r="N47" s="3" t="s">
        <v>322</v>
      </c>
      <c r="O47" s="3" t="s">
        <v>64</v>
      </c>
      <c r="P47" s="3" t="s">
        <v>65</v>
      </c>
      <c r="Q47" s="3" t="s">
        <v>66</v>
      </c>
      <c r="R47" s="3" t="s">
        <v>66</v>
      </c>
      <c r="S47" s="3" t="s">
        <v>61</v>
      </c>
    </row>
    <row r="48" spans="1:19" ht="45" customHeight="1" x14ac:dyDescent="0.25">
      <c r="A48" s="3" t="s">
        <v>323</v>
      </c>
      <c r="B48" s="3" t="s">
        <v>52</v>
      </c>
      <c r="C48" s="3" t="s">
        <v>53</v>
      </c>
      <c r="D48" s="3" t="s">
        <v>54</v>
      </c>
      <c r="E48" s="3" t="s">
        <v>324</v>
      </c>
      <c r="F48" s="3" t="s">
        <v>324</v>
      </c>
      <c r="G48" s="3" t="s">
        <v>325</v>
      </c>
      <c r="H48" s="3" t="s">
        <v>326</v>
      </c>
      <c r="I48" s="3" t="s">
        <v>327</v>
      </c>
      <c r="J48" s="3" t="s">
        <v>328</v>
      </c>
      <c r="K48" s="3" t="s">
        <v>81</v>
      </c>
      <c r="L48" s="3" t="s">
        <v>61</v>
      </c>
      <c r="M48" s="3" t="s">
        <v>329</v>
      </c>
      <c r="N48" s="3" t="s">
        <v>330</v>
      </c>
      <c r="O48" s="3" t="s">
        <v>64</v>
      </c>
      <c r="P48" s="3" t="s">
        <v>65</v>
      </c>
      <c r="Q48" s="3" t="s">
        <v>66</v>
      </c>
      <c r="R48" s="3" t="s">
        <v>66</v>
      </c>
      <c r="S48" s="3" t="s">
        <v>61</v>
      </c>
    </row>
    <row r="49" spans="1:19" ht="45" customHeight="1" x14ac:dyDescent="0.25">
      <c r="A49" s="3" t="s">
        <v>331</v>
      </c>
      <c r="B49" s="3" t="s">
        <v>52</v>
      </c>
      <c r="C49" s="3" t="s">
        <v>53</v>
      </c>
      <c r="D49" s="3" t="s">
        <v>54</v>
      </c>
      <c r="E49" s="3" t="s">
        <v>332</v>
      </c>
      <c r="F49" s="3" t="s">
        <v>332</v>
      </c>
      <c r="G49" s="3" t="s">
        <v>333</v>
      </c>
      <c r="H49" s="3" t="s">
        <v>334</v>
      </c>
      <c r="I49" s="3" t="s">
        <v>335</v>
      </c>
      <c r="J49" s="3" t="s">
        <v>80</v>
      </c>
      <c r="K49" s="3" t="s">
        <v>336</v>
      </c>
      <c r="L49" s="3" t="s">
        <v>61</v>
      </c>
      <c r="M49" s="3" t="s">
        <v>337</v>
      </c>
      <c r="N49" s="3" t="s">
        <v>338</v>
      </c>
      <c r="O49" s="3" t="s">
        <v>64</v>
      </c>
      <c r="P49" s="3" t="s">
        <v>65</v>
      </c>
      <c r="Q49" s="3" t="s">
        <v>66</v>
      </c>
      <c r="R49" s="3" t="s">
        <v>66</v>
      </c>
      <c r="S49" s="3" t="s">
        <v>61</v>
      </c>
    </row>
    <row r="50" spans="1:19" ht="45" customHeight="1" x14ac:dyDescent="0.25">
      <c r="A50" s="3" t="s">
        <v>339</v>
      </c>
      <c r="B50" s="3" t="s">
        <v>52</v>
      </c>
      <c r="C50" s="3" t="s">
        <v>53</v>
      </c>
      <c r="D50" s="3" t="s">
        <v>54</v>
      </c>
      <c r="E50" s="3" t="s">
        <v>332</v>
      </c>
      <c r="F50" s="3" t="s">
        <v>332</v>
      </c>
      <c r="G50" s="3" t="s">
        <v>340</v>
      </c>
      <c r="H50" s="3" t="s">
        <v>341</v>
      </c>
      <c r="I50" s="3" t="s">
        <v>342</v>
      </c>
      <c r="J50" s="3" t="s">
        <v>119</v>
      </c>
      <c r="K50" s="3" t="s">
        <v>336</v>
      </c>
      <c r="L50" s="3" t="s">
        <v>61</v>
      </c>
      <c r="M50" s="3" t="s">
        <v>343</v>
      </c>
      <c r="N50" s="3" t="s">
        <v>344</v>
      </c>
      <c r="O50" s="3" t="s">
        <v>64</v>
      </c>
      <c r="P50" s="3" t="s">
        <v>65</v>
      </c>
      <c r="Q50" s="3" t="s">
        <v>66</v>
      </c>
      <c r="R50" s="3" t="s">
        <v>66</v>
      </c>
      <c r="S50" s="3" t="s">
        <v>61</v>
      </c>
    </row>
    <row r="51" spans="1:19" ht="45" customHeight="1" x14ac:dyDescent="0.25">
      <c r="A51" s="3" t="s">
        <v>345</v>
      </c>
      <c r="B51" s="3" t="s">
        <v>52</v>
      </c>
      <c r="C51" s="3" t="s">
        <v>53</v>
      </c>
      <c r="D51" s="3" t="s">
        <v>54</v>
      </c>
      <c r="E51" s="3" t="s">
        <v>332</v>
      </c>
      <c r="F51" s="3" t="s">
        <v>332</v>
      </c>
      <c r="G51" s="3" t="s">
        <v>346</v>
      </c>
      <c r="H51" s="3" t="s">
        <v>57</v>
      </c>
      <c r="I51" s="3" t="s">
        <v>347</v>
      </c>
      <c r="J51" s="3" t="s">
        <v>110</v>
      </c>
      <c r="K51" s="3" t="s">
        <v>336</v>
      </c>
      <c r="L51" s="3" t="s">
        <v>61</v>
      </c>
      <c r="M51" s="3" t="s">
        <v>348</v>
      </c>
      <c r="N51" s="3" t="s">
        <v>349</v>
      </c>
      <c r="O51" s="3" t="s">
        <v>64</v>
      </c>
      <c r="P51" s="3" t="s">
        <v>65</v>
      </c>
      <c r="Q51" s="3" t="s">
        <v>66</v>
      </c>
      <c r="R51" s="3" t="s">
        <v>66</v>
      </c>
      <c r="S51" s="3" t="s">
        <v>61</v>
      </c>
    </row>
    <row r="52" spans="1:19" ht="45" customHeight="1" x14ac:dyDescent="0.25">
      <c r="A52" s="3" t="s">
        <v>350</v>
      </c>
      <c r="B52" s="3" t="s">
        <v>52</v>
      </c>
      <c r="C52" s="3" t="s">
        <v>53</v>
      </c>
      <c r="D52" s="3" t="s">
        <v>54</v>
      </c>
      <c r="E52" s="3" t="s">
        <v>332</v>
      </c>
      <c r="F52" s="3" t="s">
        <v>332</v>
      </c>
      <c r="G52" s="3" t="s">
        <v>351</v>
      </c>
      <c r="H52" s="3" t="s">
        <v>58</v>
      </c>
      <c r="I52" s="3" t="s">
        <v>352</v>
      </c>
      <c r="J52" s="3" t="s">
        <v>353</v>
      </c>
      <c r="K52" s="3" t="s">
        <v>111</v>
      </c>
      <c r="L52" s="3" t="s">
        <v>61</v>
      </c>
      <c r="M52" s="3" t="s">
        <v>354</v>
      </c>
      <c r="N52" s="3" t="s">
        <v>355</v>
      </c>
      <c r="O52" s="3" t="s">
        <v>64</v>
      </c>
      <c r="P52" s="3" t="s">
        <v>65</v>
      </c>
      <c r="Q52" s="3" t="s">
        <v>66</v>
      </c>
      <c r="R52" s="3" t="s">
        <v>66</v>
      </c>
      <c r="S52" s="3" t="s">
        <v>61</v>
      </c>
    </row>
    <row r="53" spans="1:19" ht="45" customHeight="1" x14ac:dyDescent="0.25">
      <c r="A53" s="3" t="s">
        <v>356</v>
      </c>
      <c r="B53" s="3" t="s">
        <v>52</v>
      </c>
      <c r="C53" s="3" t="s">
        <v>53</v>
      </c>
      <c r="D53" s="3" t="s">
        <v>54</v>
      </c>
      <c r="E53" s="3" t="s">
        <v>332</v>
      </c>
      <c r="F53" s="3" t="s">
        <v>332</v>
      </c>
      <c r="G53" s="3" t="s">
        <v>357</v>
      </c>
      <c r="H53" s="3" t="s">
        <v>358</v>
      </c>
      <c r="I53" s="3" t="s">
        <v>359</v>
      </c>
      <c r="J53" s="3" t="s">
        <v>119</v>
      </c>
      <c r="K53" s="3" t="s">
        <v>111</v>
      </c>
      <c r="L53" s="3" t="s">
        <v>61</v>
      </c>
      <c r="M53" s="3" t="s">
        <v>360</v>
      </c>
      <c r="N53" s="3" t="s">
        <v>361</v>
      </c>
      <c r="O53" s="3" t="s">
        <v>64</v>
      </c>
      <c r="P53" s="3" t="s">
        <v>65</v>
      </c>
      <c r="Q53" s="3" t="s">
        <v>66</v>
      </c>
      <c r="R53" s="3" t="s">
        <v>66</v>
      </c>
      <c r="S53" s="3" t="s">
        <v>61</v>
      </c>
    </row>
    <row r="54" spans="1:19" ht="45" customHeight="1" x14ac:dyDescent="0.25">
      <c r="A54" s="3" t="s">
        <v>362</v>
      </c>
      <c r="B54" s="3" t="s">
        <v>52</v>
      </c>
      <c r="C54" s="3" t="s">
        <v>53</v>
      </c>
      <c r="D54" s="3" t="s">
        <v>54</v>
      </c>
      <c r="E54" s="3" t="s">
        <v>332</v>
      </c>
      <c r="F54" s="3" t="s">
        <v>332</v>
      </c>
      <c r="G54" s="3" t="s">
        <v>363</v>
      </c>
      <c r="H54" s="3" t="s">
        <v>341</v>
      </c>
      <c r="I54" s="3" t="s">
        <v>233</v>
      </c>
      <c r="J54" s="3" t="s">
        <v>80</v>
      </c>
      <c r="K54" s="3" t="s">
        <v>336</v>
      </c>
      <c r="L54" s="3" t="s">
        <v>61</v>
      </c>
      <c r="M54" s="3" t="s">
        <v>364</v>
      </c>
      <c r="N54" s="3" t="s">
        <v>365</v>
      </c>
      <c r="O54" s="3" t="s">
        <v>64</v>
      </c>
      <c r="P54" s="3" t="s">
        <v>65</v>
      </c>
      <c r="Q54" s="3" t="s">
        <v>66</v>
      </c>
      <c r="R54" s="3" t="s">
        <v>66</v>
      </c>
      <c r="S54" s="3" t="s">
        <v>61</v>
      </c>
    </row>
    <row r="55" spans="1:19" ht="45" customHeight="1" x14ac:dyDescent="0.25">
      <c r="A55" s="3" t="s">
        <v>366</v>
      </c>
      <c r="B55" s="3" t="s">
        <v>52</v>
      </c>
      <c r="C55" s="3" t="s">
        <v>53</v>
      </c>
      <c r="D55" s="3" t="s">
        <v>54</v>
      </c>
      <c r="E55" s="3" t="s">
        <v>332</v>
      </c>
      <c r="F55" s="3" t="s">
        <v>332</v>
      </c>
      <c r="G55" s="3" t="s">
        <v>367</v>
      </c>
      <c r="H55" s="3" t="s">
        <v>233</v>
      </c>
      <c r="I55" s="3" t="s">
        <v>368</v>
      </c>
      <c r="J55" s="3" t="s">
        <v>110</v>
      </c>
      <c r="K55" s="3" t="s">
        <v>111</v>
      </c>
      <c r="L55" s="3" t="s">
        <v>61</v>
      </c>
      <c r="M55" s="3" t="s">
        <v>369</v>
      </c>
      <c r="N55" s="3" t="s">
        <v>370</v>
      </c>
      <c r="O55" s="3" t="s">
        <v>64</v>
      </c>
      <c r="P55" s="3" t="s">
        <v>65</v>
      </c>
      <c r="Q55" s="3" t="s">
        <v>66</v>
      </c>
      <c r="R55" s="3" t="s">
        <v>66</v>
      </c>
      <c r="S55" s="3" t="s">
        <v>61</v>
      </c>
    </row>
    <row r="56" spans="1:19" ht="45" customHeight="1" x14ac:dyDescent="0.25">
      <c r="A56" s="3" t="s">
        <v>371</v>
      </c>
      <c r="B56" s="3" t="s">
        <v>52</v>
      </c>
      <c r="C56" s="3" t="s">
        <v>53</v>
      </c>
      <c r="D56" s="3" t="s">
        <v>54</v>
      </c>
      <c r="E56" s="3" t="s">
        <v>332</v>
      </c>
      <c r="F56" s="3" t="s">
        <v>332</v>
      </c>
      <c r="G56" s="3" t="s">
        <v>372</v>
      </c>
      <c r="H56" s="3" t="s">
        <v>297</v>
      </c>
      <c r="I56" s="3" t="s">
        <v>134</v>
      </c>
      <c r="J56" s="3" t="s">
        <v>353</v>
      </c>
      <c r="K56" s="3" t="s">
        <v>111</v>
      </c>
      <c r="L56" s="3" t="s">
        <v>61</v>
      </c>
      <c r="M56" s="3" t="s">
        <v>373</v>
      </c>
      <c r="N56" s="3" t="s">
        <v>374</v>
      </c>
      <c r="O56" s="3" t="s">
        <v>64</v>
      </c>
      <c r="P56" s="3" t="s">
        <v>65</v>
      </c>
      <c r="Q56" s="3" t="s">
        <v>66</v>
      </c>
      <c r="R56" s="3" t="s">
        <v>66</v>
      </c>
      <c r="S56" s="3" t="s">
        <v>61</v>
      </c>
    </row>
    <row r="57" spans="1:19" ht="45" customHeight="1" x14ac:dyDescent="0.25">
      <c r="A57" s="3" t="s">
        <v>375</v>
      </c>
      <c r="B57" s="3" t="s">
        <v>52</v>
      </c>
      <c r="C57" s="3" t="s">
        <v>53</v>
      </c>
      <c r="D57" s="3" t="s">
        <v>54</v>
      </c>
      <c r="E57" s="3" t="s">
        <v>332</v>
      </c>
      <c r="F57" s="3" t="s">
        <v>332</v>
      </c>
      <c r="G57" s="3" t="s">
        <v>376</v>
      </c>
      <c r="H57" s="3" t="s">
        <v>377</v>
      </c>
      <c r="I57" s="3" t="s">
        <v>378</v>
      </c>
      <c r="J57" s="3" t="s">
        <v>103</v>
      </c>
      <c r="K57" s="3" t="s">
        <v>111</v>
      </c>
      <c r="L57" s="3" t="s">
        <v>61</v>
      </c>
      <c r="M57" s="3" t="s">
        <v>379</v>
      </c>
      <c r="N57" s="3" t="s">
        <v>380</v>
      </c>
      <c r="O57" s="3" t="s">
        <v>64</v>
      </c>
      <c r="P57" s="3" t="s">
        <v>65</v>
      </c>
      <c r="Q57" s="3" t="s">
        <v>66</v>
      </c>
      <c r="R57" s="3" t="s">
        <v>66</v>
      </c>
      <c r="S57" s="3" t="s">
        <v>61</v>
      </c>
    </row>
    <row r="58" spans="1:19" ht="45" customHeight="1" x14ac:dyDescent="0.25">
      <c r="A58" s="3" t="s">
        <v>381</v>
      </c>
      <c r="B58" s="3" t="s">
        <v>52</v>
      </c>
      <c r="C58" s="3" t="s">
        <v>53</v>
      </c>
      <c r="D58" s="3" t="s">
        <v>54</v>
      </c>
      <c r="E58" s="3" t="s">
        <v>332</v>
      </c>
      <c r="F58" s="3" t="s">
        <v>332</v>
      </c>
      <c r="G58" s="3" t="s">
        <v>382</v>
      </c>
      <c r="H58" s="3" t="s">
        <v>383</v>
      </c>
      <c r="I58" s="3" t="s">
        <v>384</v>
      </c>
      <c r="J58" s="3" t="s">
        <v>110</v>
      </c>
      <c r="K58" s="3" t="s">
        <v>111</v>
      </c>
      <c r="L58" s="3" t="s">
        <v>61</v>
      </c>
      <c r="M58" s="3" t="s">
        <v>385</v>
      </c>
      <c r="N58" s="3" t="s">
        <v>386</v>
      </c>
      <c r="O58" s="3" t="s">
        <v>64</v>
      </c>
      <c r="P58" s="3" t="s">
        <v>65</v>
      </c>
      <c r="Q58" s="3" t="s">
        <v>66</v>
      </c>
      <c r="R58" s="3" t="s">
        <v>66</v>
      </c>
      <c r="S58" s="3" t="s">
        <v>61</v>
      </c>
    </row>
    <row r="59" spans="1:19" ht="45" customHeight="1" x14ac:dyDescent="0.25">
      <c r="A59" s="3" t="s">
        <v>387</v>
      </c>
      <c r="B59" s="3" t="s">
        <v>52</v>
      </c>
      <c r="C59" s="3" t="s">
        <v>53</v>
      </c>
      <c r="D59" s="3" t="s">
        <v>54</v>
      </c>
      <c r="E59" s="3" t="s">
        <v>332</v>
      </c>
      <c r="F59" s="3" t="s">
        <v>332</v>
      </c>
      <c r="G59" s="3" t="s">
        <v>388</v>
      </c>
      <c r="H59" s="3" t="s">
        <v>389</v>
      </c>
      <c r="I59" s="3" t="s">
        <v>297</v>
      </c>
      <c r="J59" s="3" t="s">
        <v>119</v>
      </c>
      <c r="K59" s="3" t="s">
        <v>111</v>
      </c>
      <c r="L59" s="3" t="s">
        <v>61</v>
      </c>
      <c r="M59" s="3" t="s">
        <v>390</v>
      </c>
      <c r="N59" s="3" t="s">
        <v>391</v>
      </c>
      <c r="O59" s="3" t="s">
        <v>64</v>
      </c>
      <c r="P59" s="3" t="s">
        <v>65</v>
      </c>
      <c r="Q59" s="3" t="s">
        <v>66</v>
      </c>
      <c r="R59" s="3" t="s">
        <v>66</v>
      </c>
      <c r="S59" s="3" t="s">
        <v>61</v>
      </c>
    </row>
    <row r="60" spans="1:19" ht="45" customHeight="1" x14ac:dyDescent="0.25">
      <c r="A60" s="3" t="s">
        <v>392</v>
      </c>
      <c r="B60" s="3" t="s">
        <v>52</v>
      </c>
      <c r="C60" s="3" t="s">
        <v>53</v>
      </c>
      <c r="D60" s="3" t="s">
        <v>54</v>
      </c>
      <c r="E60" s="3" t="s">
        <v>332</v>
      </c>
      <c r="F60" s="3" t="s">
        <v>332</v>
      </c>
      <c r="G60" s="3" t="s">
        <v>393</v>
      </c>
      <c r="H60" s="3" t="s">
        <v>394</v>
      </c>
      <c r="I60" s="3" t="s">
        <v>395</v>
      </c>
      <c r="J60" s="3" t="s">
        <v>110</v>
      </c>
      <c r="K60" s="3" t="s">
        <v>111</v>
      </c>
      <c r="L60" s="3" t="s">
        <v>61</v>
      </c>
      <c r="M60" s="3" t="s">
        <v>396</v>
      </c>
      <c r="N60" s="3" t="s">
        <v>397</v>
      </c>
      <c r="O60" s="3" t="s">
        <v>64</v>
      </c>
      <c r="P60" s="3" t="s">
        <v>65</v>
      </c>
      <c r="Q60" s="3" t="s">
        <v>66</v>
      </c>
      <c r="R60" s="3" t="s">
        <v>66</v>
      </c>
      <c r="S60" s="3" t="s">
        <v>61</v>
      </c>
    </row>
    <row r="61" spans="1:19" ht="45" customHeight="1" x14ac:dyDescent="0.25">
      <c r="A61" s="3" t="s">
        <v>398</v>
      </c>
      <c r="B61" s="3" t="s">
        <v>52</v>
      </c>
      <c r="C61" s="3" t="s">
        <v>53</v>
      </c>
      <c r="D61" s="3" t="s">
        <v>54</v>
      </c>
      <c r="E61" s="3" t="s">
        <v>332</v>
      </c>
      <c r="F61" s="3" t="s">
        <v>332</v>
      </c>
      <c r="G61" s="3" t="s">
        <v>399</v>
      </c>
      <c r="H61" s="3" t="s">
        <v>400</v>
      </c>
      <c r="I61" s="3" t="s">
        <v>401</v>
      </c>
      <c r="J61" s="3" t="s">
        <v>119</v>
      </c>
      <c r="K61" s="3" t="s">
        <v>111</v>
      </c>
      <c r="L61" s="3" t="s">
        <v>61</v>
      </c>
      <c r="M61" s="3" t="s">
        <v>402</v>
      </c>
      <c r="N61" s="3" t="s">
        <v>403</v>
      </c>
      <c r="O61" s="3" t="s">
        <v>64</v>
      </c>
      <c r="P61" s="3" t="s">
        <v>65</v>
      </c>
      <c r="Q61" s="3" t="s">
        <v>66</v>
      </c>
      <c r="R61" s="3" t="s">
        <v>66</v>
      </c>
      <c r="S61" s="3" t="s">
        <v>61</v>
      </c>
    </row>
    <row r="62" spans="1:19" ht="45" customHeight="1" x14ac:dyDescent="0.25">
      <c r="A62" s="3" t="s">
        <v>404</v>
      </c>
      <c r="B62" s="3" t="s">
        <v>52</v>
      </c>
      <c r="C62" s="3" t="s">
        <v>53</v>
      </c>
      <c r="D62" s="3" t="s">
        <v>54</v>
      </c>
      <c r="E62" s="3" t="s">
        <v>332</v>
      </c>
      <c r="F62" s="3" t="s">
        <v>332</v>
      </c>
      <c r="G62" s="3" t="s">
        <v>405</v>
      </c>
      <c r="H62" s="3" t="s">
        <v>215</v>
      </c>
      <c r="I62" s="3" t="s">
        <v>79</v>
      </c>
      <c r="J62" s="3" t="s">
        <v>157</v>
      </c>
      <c r="K62" s="3" t="s">
        <v>111</v>
      </c>
      <c r="L62" s="3" t="s">
        <v>61</v>
      </c>
      <c r="M62" s="3" t="s">
        <v>406</v>
      </c>
      <c r="N62" s="3" t="s">
        <v>407</v>
      </c>
      <c r="O62" s="3" t="s">
        <v>64</v>
      </c>
      <c r="P62" s="3" t="s">
        <v>65</v>
      </c>
      <c r="Q62" s="3" t="s">
        <v>66</v>
      </c>
      <c r="R62" s="3" t="s">
        <v>66</v>
      </c>
      <c r="S62" s="3" t="s">
        <v>61</v>
      </c>
    </row>
    <row r="63" spans="1:19" ht="45" customHeight="1" x14ac:dyDescent="0.25">
      <c r="A63" s="3" t="s">
        <v>408</v>
      </c>
      <c r="B63" s="3" t="s">
        <v>52</v>
      </c>
      <c r="C63" s="3" t="s">
        <v>53</v>
      </c>
      <c r="D63" s="3" t="s">
        <v>409</v>
      </c>
      <c r="E63" s="3" t="s">
        <v>332</v>
      </c>
      <c r="F63" s="3" t="s">
        <v>332</v>
      </c>
      <c r="G63" s="3" t="s">
        <v>410</v>
      </c>
      <c r="H63" s="3" t="s">
        <v>411</v>
      </c>
      <c r="I63" s="3" t="s">
        <v>58</v>
      </c>
      <c r="J63" s="3" t="s">
        <v>157</v>
      </c>
      <c r="K63" s="3" t="s">
        <v>111</v>
      </c>
      <c r="L63" s="3" t="s">
        <v>61</v>
      </c>
      <c r="M63" s="3" t="s">
        <v>412</v>
      </c>
      <c r="N63" s="3" t="s">
        <v>413</v>
      </c>
      <c r="O63" s="3" t="s">
        <v>64</v>
      </c>
      <c r="P63" s="3" t="s">
        <v>65</v>
      </c>
      <c r="Q63" s="3" t="s">
        <v>66</v>
      </c>
      <c r="R63" s="3" t="s">
        <v>66</v>
      </c>
      <c r="S63" s="3" t="s">
        <v>61</v>
      </c>
    </row>
    <row r="64" spans="1:19" ht="45" customHeight="1" x14ac:dyDescent="0.25">
      <c r="A64" s="3" t="s">
        <v>414</v>
      </c>
      <c r="B64" s="3" t="s">
        <v>52</v>
      </c>
      <c r="C64" s="3" t="s">
        <v>53</v>
      </c>
      <c r="D64" s="3" t="s">
        <v>409</v>
      </c>
      <c r="E64" s="3" t="s">
        <v>332</v>
      </c>
      <c r="F64" s="3" t="s">
        <v>332</v>
      </c>
      <c r="G64" s="3" t="s">
        <v>199</v>
      </c>
      <c r="H64" s="3" t="s">
        <v>415</v>
      </c>
      <c r="I64" s="3" t="s">
        <v>133</v>
      </c>
      <c r="J64" s="3" t="s">
        <v>157</v>
      </c>
      <c r="K64" s="3" t="s">
        <v>111</v>
      </c>
      <c r="L64" s="3" t="s">
        <v>61</v>
      </c>
      <c r="M64" s="3" t="s">
        <v>416</v>
      </c>
      <c r="N64" s="3" t="s">
        <v>417</v>
      </c>
      <c r="O64" s="3" t="s">
        <v>64</v>
      </c>
      <c r="P64" s="3" t="s">
        <v>65</v>
      </c>
      <c r="Q64" s="3" t="s">
        <v>66</v>
      </c>
      <c r="R64" s="3" t="s">
        <v>66</v>
      </c>
      <c r="S64" s="3" t="s">
        <v>61</v>
      </c>
    </row>
    <row r="65" spans="1:19" ht="45" customHeight="1" x14ac:dyDescent="0.25">
      <c r="A65" s="3" t="s">
        <v>418</v>
      </c>
      <c r="B65" s="3" t="s">
        <v>52</v>
      </c>
      <c r="C65" s="3" t="s">
        <v>53</v>
      </c>
      <c r="D65" s="3" t="s">
        <v>409</v>
      </c>
      <c r="E65" s="3" t="s">
        <v>332</v>
      </c>
      <c r="F65" s="3" t="s">
        <v>332</v>
      </c>
      <c r="G65" s="3" t="s">
        <v>419</v>
      </c>
      <c r="H65" s="3" t="s">
        <v>57</v>
      </c>
      <c r="I65" s="3" t="s">
        <v>156</v>
      </c>
      <c r="J65" s="3" t="s">
        <v>179</v>
      </c>
      <c r="K65" s="3" t="s">
        <v>336</v>
      </c>
      <c r="L65" s="3" t="s">
        <v>61</v>
      </c>
      <c r="M65" s="3" t="s">
        <v>420</v>
      </c>
      <c r="N65" s="3" t="s">
        <v>421</v>
      </c>
      <c r="O65" s="3" t="s">
        <v>64</v>
      </c>
      <c r="P65" s="3" t="s">
        <v>65</v>
      </c>
      <c r="Q65" s="3" t="s">
        <v>66</v>
      </c>
      <c r="R65" s="3" t="s">
        <v>66</v>
      </c>
      <c r="S65" s="3" t="s">
        <v>61</v>
      </c>
    </row>
    <row r="66" spans="1:19" ht="45" customHeight="1" x14ac:dyDescent="0.25">
      <c r="A66" s="3" t="s">
        <v>422</v>
      </c>
      <c r="B66" s="3" t="s">
        <v>52</v>
      </c>
      <c r="C66" s="3" t="s">
        <v>53</v>
      </c>
      <c r="D66" s="3" t="s">
        <v>409</v>
      </c>
      <c r="E66" s="3" t="s">
        <v>332</v>
      </c>
      <c r="F66" s="3" t="s">
        <v>332</v>
      </c>
      <c r="G66" s="3" t="s">
        <v>423</v>
      </c>
      <c r="H66" s="3" t="s">
        <v>424</v>
      </c>
      <c r="I66" s="3" t="s">
        <v>425</v>
      </c>
      <c r="J66" s="3" t="s">
        <v>426</v>
      </c>
      <c r="K66" s="3" t="s">
        <v>111</v>
      </c>
      <c r="L66" s="3" t="s">
        <v>61</v>
      </c>
      <c r="M66" s="3" t="s">
        <v>427</v>
      </c>
      <c r="N66" s="3" t="s">
        <v>428</v>
      </c>
      <c r="O66" s="3" t="s">
        <v>64</v>
      </c>
      <c r="P66" s="3" t="s">
        <v>65</v>
      </c>
      <c r="Q66" s="3" t="s">
        <v>66</v>
      </c>
      <c r="R66" s="3" t="s">
        <v>66</v>
      </c>
      <c r="S66" s="3" t="s">
        <v>61</v>
      </c>
    </row>
    <row r="67" spans="1:19" ht="45" customHeight="1" x14ac:dyDescent="0.25">
      <c r="A67" s="3" t="s">
        <v>429</v>
      </c>
      <c r="B67" s="3" t="s">
        <v>52</v>
      </c>
      <c r="C67" s="3" t="s">
        <v>53</v>
      </c>
      <c r="D67" s="3" t="s">
        <v>409</v>
      </c>
      <c r="E67" s="3" t="s">
        <v>332</v>
      </c>
      <c r="F67" s="3" t="s">
        <v>332</v>
      </c>
      <c r="G67" s="3" t="s">
        <v>430</v>
      </c>
      <c r="H67" s="3" t="s">
        <v>125</v>
      </c>
      <c r="I67" s="3" t="s">
        <v>424</v>
      </c>
      <c r="J67" s="3" t="s">
        <v>194</v>
      </c>
      <c r="K67" s="3" t="s">
        <v>111</v>
      </c>
      <c r="L67" s="3" t="s">
        <v>61</v>
      </c>
      <c r="M67" s="3" t="s">
        <v>431</v>
      </c>
      <c r="N67" s="3" t="s">
        <v>432</v>
      </c>
      <c r="O67" s="3" t="s">
        <v>64</v>
      </c>
      <c r="P67" s="3" t="s">
        <v>65</v>
      </c>
      <c r="Q67" s="3" t="s">
        <v>66</v>
      </c>
      <c r="R67" s="3" t="s">
        <v>66</v>
      </c>
      <c r="S67" s="3" t="s">
        <v>61</v>
      </c>
    </row>
    <row r="68" spans="1:19" ht="45" customHeight="1" x14ac:dyDescent="0.25">
      <c r="A68" s="3" t="s">
        <v>433</v>
      </c>
      <c r="B68" s="3" t="s">
        <v>52</v>
      </c>
      <c r="C68" s="3" t="s">
        <v>53</v>
      </c>
      <c r="D68" s="3" t="s">
        <v>409</v>
      </c>
      <c r="E68" s="3" t="s">
        <v>332</v>
      </c>
      <c r="F68" s="3" t="s">
        <v>332</v>
      </c>
      <c r="G68" s="3" t="s">
        <v>434</v>
      </c>
      <c r="H68" s="3" t="s">
        <v>233</v>
      </c>
      <c r="I68" s="3" t="s">
        <v>435</v>
      </c>
      <c r="J68" s="3" t="s">
        <v>110</v>
      </c>
      <c r="K68" s="3" t="s">
        <v>111</v>
      </c>
      <c r="L68" s="3" t="s">
        <v>61</v>
      </c>
      <c r="M68" s="3" t="s">
        <v>436</v>
      </c>
      <c r="N68" s="3" t="s">
        <v>437</v>
      </c>
      <c r="O68" s="3" t="s">
        <v>64</v>
      </c>
      <c r="P68" s="3" t="s">
        <v>65</v>
      </c>
      <c r="Q68" s="3" t="s">
        <v>66</v>
      </c>
      <c r="R68" s="3" t="s">
        <v>66</v>
      </c>
      <c r="S68" s="3" t="s">
        <v>61</v>
      </c>
    </row>
    <row r="69" spans="1:19" ht="45" customHeight="1" x14ac:dyDescent="0.25">
      <c r="A69" s="3" t="s">
        <v>438</v>
      </c>
      <c r="B69" s="3" t="s">
        <v>52</v>
      </c>
      <c r="C69" s="3" t="s">
        <v>53</v>
      </c>
      <c r="D69" s="3" t="s">
        <v>409</v>
      </c>
      <c r="E69" s="3" t="s">
        <v>439</v>
      </c>
      <c r="F69" s="3" t="s">
        <v>439</v>
      </c>
      <c r="G69" s="3" t="s">
        <v>440</v>
      </c>
      <c r="H69" s="3" t="s">
        <v>441</v>
      </c>
      <c r="I69" s="3" t="s">
        <v>401</v>
      </c>
      <c r="J69" s="3" t="s">
        <v>80</v>
      </c>
      <c r="K69" s="3" t="s">
        <v>442</v>
      </c>
      <c r="L69" s="3" t="s">
        <v>61</v>
      </c>
      <c r="M69" s="3" t="s">
        <v>443</v>
      </c>
      <c r="N69" s="3" t="s">
        <v>444</v>
      </c>
      <c r="O69" s="3" t="s">
        <v>64</v>
      </c>
      <c r="P69" s="3" t="s">
        <v>65</v>
      </c>
      <c r="Q69" s="3" t="s">
        <v>66</v>
      </c>
      <c r="R69" s="3" t="s">
        <v>66</v>
      </c>
      <c r="S69" s="3" t="s">
        <v>61</v>
      </c>
    </row>
    <row r="70" spans="1:19" ht="45" customHeight="1" x14ac:dyDescent="0.25">
      <c r="A70" s="3" t="s">
        <v>445</v>
      </c>
      <c r="B70" s="3" t="s">
        <v>52</v>
      </c>
      <c r="C70" s="3" t="s">
        <v>53</v>
      </c>
      <c r="D70" s="3" t="s">
        <v>409</v>
      </c>
      <c r="E70" s="3" t="s">
        <v>439</v>
      </c>
      <c r="F70" s="3" t="s">
        <v>439</v>
      </c>
      <c r="G70" s="3" t="s">
        <v>446</v>
      </c>
      <c r="H70" s="3" t="s">
        <v>57</v>
      </c>
      <c r="I70" s="3" t="s">
        <v>96</v>
      </c>
      <c r="J70" s="3" t="s">
        <v>80</v>
      </c>
      <c r="K70" s="3" t="s">
        <v>447</v>
      </c>
      <c r="L70" s="3" t="s">
        <v>61</v>
      </c>
      <c r="M70" s="3" t="s">
        <v>448</v>
      </c>
      <c r="N70" s="3" t="s">
        <v>449</v>
      </c>
      <c r="O70" s="3" t="s">
        <v>64</v>
      </c>
      <c r="P70" s="3" t="s">
        <v>65</v>
      </c>
      <c r="Q70" s="3" t="s">
        <v>66</v>
      </c>
      <c r="R70" s="3" t="s">
        <v>66</v>
      </c>
      <c r="S70" s="3" t="s">
        <v>61</v>
      </c>
    </row>
    <row r="71" spans="1:19" ht="45" customHeight="1" x14ac:dyDescent="0.25">
      <c r="A71" s="3" t="s">
        <v>450</v>
      </c>
      <c r="B71" s="3" t="s">
        <v>52</v>
      </c>
      <c r="C71" s="3" t="s">
        <v>53</v>
      </c>
      <c r="D71" s="3" t="s">
        <v>409</v>
      </c>
      <c r="E71" s="3" t="s">
        <v>439</v>
      </c>
      <c r="F71" s="3" t="s">
        <v>439</v>
      </c>
      <c r="G71" s="3" t="s">
        <v>451</v>
      </c>
      <c r="H71" s="3" t="s">
        <v>125</v>
      </c>
      <c r="I71" s="3" t="s">
        <v>58</v>
      </c>
      <c r="J71" s="3" t="s">
        <v>80</v>
      </c>
      <c r="K71" s="3" t="s">
        <v>442</v>
      </c>
      <c r="L71" s="3" t="s">
        <v>61</v>
      </c>
      <c r="M71" s="3" t="s">
        <v>452</v>
      </c>
      <c r="N71" s="3" t="s">
        <v>453</v>
      </c>
      <c r="O71" s="3" t="s">
        <v>64</v>
      </c>
      <c r="P71" s="3" t="s">
        <v>65</v>
      </c>
      <c r="Q71" s="3" t="s">
        <v>66</v>
      </c>
      <c r="R71" s="3" t="s">
        <v>66</v>
      </c>
      <c r="S71" s="3" t="s">
        <v>61</v>
      </c>
    </row>
    <row r="72" spans="1:19" ht="45" customHeight="1" x14ac:dyDescent="0.25">
      <c r="A72" s="3" t="s">
        <v>454</v>
      </c>
      <c r="B72" s="3" t="s">
        <v>52</v>
      </c>
      <c r="C72" s="3" t="s">
        <v>53</v>
      </c>
      <c r="D72" s="3" t="s">
        <v>409</v>
      </c>
      <c r="E72" s="3" t="s">
        <v>439</v>
      </c>
      <c r="F72" s="3" t="s">
        <v>439</v>
      </c>
      <c r="G72" s="3" t="s">
        <v>455</v>
      </c>
      <c r="H72" s="3" t="s">
        <v>456</v>
      </c>
      <c r="I72" s="3" t="s">
        <v>457</v>
      </c>
      <c r="J72" s="3" t="s">
        <v>80</v>
      </c>
      <c r="K72" s="3" t="s">
        <v>442</v>
      </c>
      <c r="L72" s="3" t="s">
        <v>61</v>
      </c>
      <c r="M72" s="3" t="s">
        <v>458</v>
      </c>
      <c r="N72" s="3" t="s">
        <v>459</v>
      </c>
      <c r="O72" s="3" t="s">
        <v>64</v>
      </c>
      <c r="P72" s="3" t="s">
        <v>65</v>
      </c>
      <c r="Q72" s="3" t="s">
        <v>66</v>
      </c>
      <c r="R72" s="3" t="s">
        <v>66</v>
      </c>
      <c r="S72" s="3" t="s">
        <v>61</v>
      </c>
    </row>
    <row r="73" spans="1:19" ht="45" customHeight="1" x14ac:dyDescent="0.25">
      <c r="A73" s="3" t="s">
        <v>460</v>
      </c>
      <c r="B73" s="3" t="s">
        <v>52</v>
      </c>
      <c r="C73" s="3" t="s">
        <v>53</v>
      </c>
      <c r="D73" s="3" t="s">
        <v>409</v>
      </c>
      <c r="E73" s="3" t="s">
        <v>439</v>
      </c>
      <c r="F73" s="3" t="s">
        <v>439</v>
      </c>
      <c r="G73" s="3" t="s">
        <v>461</v>
      </c>
      <c r="H73" s="3" t="s">
        <v>462</v>
      </c>
      <c r="I73" s="3" t="s">
        <v>133</v>
      </c>
      <c r="J73" s="3" t="s">
        <v>110</v>
      </c>
      <c r="K73" s="3" t="s">
        <v>336</v>
      </c>
      <c r="L73" s="3" t="s">
        <v>61</v>
      </c>
      <c r="M73" s="3" t="s">
        <v>463</v>
      </c>
      <c r="N73" s="3" t="s">
        <v>464</v>
      </c>
      <c r="O73" s="3" t="s">
        <v>64</v>
      </c>
      <c r="P73" s="3" t="s">
        <v>65</v>
      </c>
      <c r="Q73" s="3" t="s">
        <v>66</v>
      </c>
      <c r="R73" s="3" t="s">
        <v>66</v>
      </c>
      <c r="S73" s="3" t="s">
        <v>61</v>
      </c>
    </row>
    <row r="74" spans="1:19" ht="45" customHeight="1" x14ac:dyDescent="0.25">
      <c r="A74" s="3" t="s">
        <v>465</v>
      </c>
      <c r="B74" s="3" t="s">
        <v>52</v>
      </c>
      <c r="C74" s="3" t="s">
        <v>53</v>
      </c>
      <c r="D74" s="3" t="s">
        <v>409</v>
      </c>
      <c r="E74" s="3" t="s">
        <v>466</v>
      </c>
      <c r="F74" s="3" t="s">
        <v>466</v>
      </c>
      <c r="G74" s="3" t="s">
        <v>467</v>
      </c>
      <c r="H74" s="3" t="s">
        <v>89</v>
      </c>
      <c r="I74" s="3" t="s">
        <v>468</v>
      </c>
      <c r="J74" s="3" t="s">
        <v>80</v>
      </c>
      <c r="K74" s="3" t="s">
        <v>447</v>
      </c>
      <c r="L74" s="3" t="s">
        <v>61</v>
      </c>
      <c r="M74" s="3" t="s">
        <v>469</v>
      </c>
      <c r="N74" s="3" t="s">
        <v>470</v>
      </c>
      <c r="O74" s="3" t="s">
        <v>64</v>
      </c>
      <c r="P74" s="3" t="s">
        <v>65</v>
      </c>
      <c r="Q74" s="3" t="s">
        <v>66</v>
      </c>
      <c r="R74" s="3" t="s">
        <v>66</v>
      </c>
      <c r="S74" s="3" t="s">
        <v>61</v>
      </c>
    </row>
    <row r="75" spans="1:19" ht="45" customHeight="1" x14ac:dyDescent="0.25">
      <c r="A75" s="3" t="s">
        <v>471</v>
      </c>
      <c r="B75" s="3" t="s">
        <v>52</v>
      </c>
      <c r="C75" s="3" t="s">
        <v>53</v>
      </c>
      <c r="D75" s="3" t="s">
        <v>409</v>
      </c>
      <c r="E75" s="3" t="s">
        <v>439</v>
      </c>
      <c r="F75" s="3" t="s">
        <v>439</v>
      </c>
      <c r="G75" s="3" t="s">
        <v>472</v>
      </c>
      <c r="H75" s="3" t="s">
        <v>473</v>
      </c>
      <c r="I75" s="3" t="s">
        <v>474</v>
      </c>
      <c r="J75" s="3" t="s">
        <v>119</v>
      </c>
      <c r="K75" s="3" t="s">
        <v>336</v>
      </c>
      <c r="L75" s="3" t="s">
        <v>61</v>
      </c>
      <c r="M75" s="3" t="s">
        <v>475</v>
      </c>
      <c r="N75" s="3" t="s">
        <v>476</v>
      </c>
      <c r="O75" s="3" t="s">
        <v>64</v>
      </c>
      <c r="P75" s="3" t="s">
        <v>65</v>
      </c>
      <c r="Q75" s="3" t="s">
        <v>66</v>
      </c>
      <c r="R75" s="3" t="s">
        <v>66</v>
      </c>
      <c r="S75" s="3" t="s">
        <v>61</v>
      </c>
    </row>
    <row r="76" spans="1:19" ht="45" customHeight="1" x14ac:dyDescent="0.25">
      <c r="A76" s="3" t="s">
        <v>477</v>
      </c>
      <c r="B76" s="3" t="s">
        <v>52</v>
      </c>
      <c r="C76" s="3" t="s">
        <v>53</v>
      </c>
      <c r="D76" s="3" t="s">
        <v>409</v>
      </c>
      <c r="E76" s="3" t="s">
        <v>439</v>
      </c>
      <c r="F76" s="3" t="s">
        <v>439</v>
      </c>
      <c r="G76" s="3" t="s">
        <v>478</v>
      </c>
      <c r="H76" s="3" t="s">
        <v>233</v>
      </c>
      <c r="I76" s="3" t="s">
        <v>473</v>
      </c>
      <c r="J76" s="3" t="s">
        <v>119</v>
      </c>
      <c r="K76" s="3" t="s">
        <v>336</v>
      </c>
      <c r="L76" s="3" t="s">
        <v>61</v>
      </c>
      <c r="M76" s="3" t="s">
        <v>479</v>
      </c>
      <c r="N76" s="3" t="s">
        <v>480</v>
      </c>
      <c r="O76" s="3" t="s">
        <v>64</v>
      </c>
      <c r="P76" s="3" t="s">
        <v>65</v>
      </c>
      <c r="Q76" s="3" t="s">
        <v>66</v>
      </c>
      <c r="R76" s="3" t="s">
        <v>66</v>
      </c>
      <c r="S76" s="3" t="s">
        <v>61</v>
      </c>
    </row>
    <row r="77" spans="1:19" ht="45" customHeight="1" x14ac:dyDescent="0.25">
      <c r="A77" s="3" t="s">
        <v>481</v>
      </c>
      <c r="B77" s="3" t="s">
        <v>52</v>
      </c>
      <c r="C77" s="3" t="s">
        <v>53</v>
      </c>
      <c r="D77" s="3" t="s">
        <v>409</v>
      </c>
      <c r="E77" s="3" t="s">
        <v>439</v>
      </c>
      <c r="F77" s="3" t="s">
        <v>439</v>
      </c>
      <c r="G77" s="3" t="s">
        <v>482</v>
      </c>
      <c r="H77" s="3" t="s">
        <v>483</v>
      </c>
      <c r="I77" s="3" t="s">
        <v>484</v>
      </c>
      <c r="J77" s="3" t="s">
        <v>59</v>
      </c>
      <c r="K77" s="3" t="s">
        <v>485</v>
      </c>
      <c r="L77" s="3" t="s">
        <v>61</v>
      </c>
      <c r="M77" s="3" t="s">
        <v>486</v>
      </c>
      <c r="N77" s="3" t="s">
        <v>487</v>
      </c>
      <c r="O77" s="3" t="s">
        <v>64</v>
      </c>
      <c r="P77" s="3" t="s">
        <v>65</v>
      </c>
      <c r="Q77" s="3" t="s">
        <v>66</v>
      </c>
      <c r="R77" s="3" t="s">
        <v>66</v>
      </c>
      <c r="S77" s="3" t="s">
        <v>61</v>
      </c>
    </row>
    <row r="78" spans="1:19" ht="45" customHeight="1" x14ac:dyDescent="0.25">
      <c r="A78" s="3" t="s">
        <v>488</v>
      </c>
      <c r="B78" s="3" t="s">
        <v>52</v>
      </c>
      <c r="C78" s="3" t="s">
        <v>53</v>
      </c>
      <c r="D78" s="3" t="s">
        <v>409</v>
      </c>
      <c r="E78" s="3" t="s">
        <v>489</v>
      </c>
      <c r="F78" s="3" t="s">
        <v>489</v>
      </c>
      <c r="G78" s="3" t="s">
        <v>490</v>
      </c>
      <c r="H78" s="3" t="s">
        <v>491</v>
      </c>
      <c r="I78" s="3" t="s">
        <v>462</v>
      </c>
      <c r="J78" s="3" t="s">
        <v>80</v>
      </c>
      <c r="K78" s="3" t="s">
        <v>447</v>
      </c>
      <c r="L78" s="3" t="s">
        <v>61</v>
      </c>
      <c r="M78" s="3" t="s">
        <v>492</v>
      </c>
      <c r="N78" s="3" t="s">
        <v>493</v>
      </c>
      <c r="O78" s="3" t="s">
        <v>64</v>
      </c>
      <c r="P78" s="3" t="s">
        <v>65</v>
      </c>
      <c r="Q78" s="3" t="s">
        <v>66</v>
      </c>
      <c r="R78" s="3" t="s">
        <v>66</v>
      </c>
      <c r="S78" s="3" t="s">
        <v>61</v>
      </c>
    </row>
    <row r="79" spans="1:19" ht="45" customHeight="1" x14ac:dyDescent="0.25">
      <c r="A79" s="3" t="s">
        <v>494</v>
      </c>
      <c r="B79" s="3" t="s">
        <v>52</v>
      </c>
      <c r="C79" s="3" t="s">
        <v>53</v>
      </c>
      <c r="D79" s="3" t="s">
        <v>409</v>
      </c>
      <c r="E79" s="3" t="s">
        <v>489</v>
      </c>
      <c r="F79" s="3" t="s">
        <v>489</v>
      </c>
      <c r="G79" s="3" t="s">
        <v>495</v>
      </c>
      <c r="H79" s="3" t="s">
        <v>496</v>
      </c>
      <c r="I79" s="3" t="s">
        <v>57</v>
      </c>
      <c r="J79" s="3" t="s">
        <v>80</v>
      </c>
      <c r="K79" s="3" t="s">
        <v>442</v>
      </c>
      <c r="L79" s="3" t="s">
        <v>61</v>
      </c>
      <c r="M79" s="3" t="s">
        <v>497</v>
      </c>
      <c r="N79" s="3" t="s">
        <v>74</v>
      </c>
      <c r="O79" s="3" t="s">
        <v>64</v>
      </c>
      <c r="P79" s="3" t="s">
        <v>65</v>
      </c>
      <c r="Q79" s="3" t="s">
        <v>66</v>
      </c>
      <c r="R79" s="3" t="s">
        <v>66</v>
      </c>
      <c r="S79" s="3" t="s">
        <v>61</v>
      </c>
    </row>
    <row r="80" spans="1:19" ht="45" customHeight="1" x14ac:dyDescent="0.25">
      <c r="A80" s="3" t="s">
        <v>498</v>
      </c>
      <c r="B80" s="3" t="s">
        <v>52</v>
      </c>
      <c r="C80" s="3" t="s">
        <v>53</v>
      </c>
      <c r="D80" s="3" t="s">
        <v>409</v>
      </c>
      <c r="E80" s="3" t="s">
        <v>439</v>
      </c>
      <c r="F80" s="3" t="s">
        <v>439</v>
      </c>
      <c r="G80" s="3" t="s">
        <v>499</v>
      </c>
      <c r="H80" s="3" t="s">
        <v>134</v>
      </c>
      <c r="I80" s="3" t="s">
        <v>500</v>
      </c>
      <c r="J80" s="3" t="s">
        <v>110</v>
      </c>
      <c r="K80" s="3" t="s">
        <v>111</v>
      </c>
      <c r="L80" s="3" t="s">
        <v>61</v>
      </c>
      <c r="M80" s="3" t="s">
        <v>501</v>
      </c>
      <c r="N80" s="3" t="s">
        <v>502</v>
      </c>
      <c r="O80" s="3" t="s">
        <v>64</v>
      </c>
      <c r="P80" s="3" t="s">
        <v>65</v>
      </c>
      <c r="Q80" s="3" t="s">
        <v>66</v>
      </c>
      <c r="R80" s="3" t="s">
        <v>66</v>
      </c>
      <c r="S80" s="3" t="s">
        <v>61</v>
      </c>
    </row>
    <row r="81" spans="1:19" ht="45" customHeight="1" x14ac:dyDescent="0.25">
      <c r="A81" s="3" t="s">
        <v>503</v>
      </c>
      <c r="B81" s="3" t="s">
        <v>52</v>
      </c>
      <c r="C81" s="3" t="s">
        <v>53</v>
      </c>
      <c r="D81" s="3" t="s">
        <v>409</v>
      </c>
      <c r="E81" s="3" t="s">
        <v>489</v>
      </c>
      <c r="F81" s="3" t="s">
        <v>489</v>
      </c>
      <c r="G81" s="3" t="s">
        <v>504</v>
      </c>
      <c r="H81" s="3" t="s">
        <v>505</v>
      </c>
      <c r="I81" s="3" t="s">
        <v>506</v>
      </c>
      <c r="J81" s="3" t="s">
        <v>80</v>
      </c>
      <c r="K81" s="3" t="s">
        <v>442</v>
      </c>
      <c r="L81" s="3" t="s">
        <v>61</v>
      </c>
      <c r="M81" s="3" t="s">
        <v>507</v>
      </c>
      <c r="N81" s="3" t="s">
        <v>508</v>
      </c>
      <c r="O81" s="3" t="s">
        <v>64</v>
      </c>
      <c r="P81" s="3" t="s">
        <v>65</v>
      </c>
      <c r="Q81" s="3" t="s">
        <v>66</v>
      </c>
      <c r="R81" s="3" t="s">
        <v>66</v>
      </c>
      <c r="S81" s="3" t="s">
        <v>61</v>
      </c>
    </row>
    <row r="82" spans="1:19" ht="45" customHeight="1" x14ac:dyDescent="0.25">
      <c r="A82" s="3" t="s">
        <v>509</v>
      </c>
      <c r="B82" s="3" t="s">
        <v>52</v>
      </c>
      <c r="C82" s="3" t="s">
        <v>53</v>
      </c>
      <c r="D82" s="3" t="s">
        <v>409</v>
      </c>
      <c r="E82" s="3" t="s">
        <v>439</v>
      </c>
      <c r="F82" s="3" t="s">
        <v>439</v>
      </c>
      <c r="G82" s="3" t="s">
        <v>510</v>
      </c>
      <c r="H82" s="3" t="s">
        <v>511</v>
      </c>
      <c r="I82" s="3" t="s">
        <v>275</v>
      </c>
      <c r="J82" s="3" t="s">
        <v>80</v>
      </c>
      <c r="K82" s="3" t="s">
        <v>111</v>
      </c>
      <c r="L82" s="3" t="s">
        <v>61</v>
      </c>
      <c r="M82" s="3" t="s">
        <v>512</v>
      </c>
      <c r="N82" s="3" t="s">
        <v>513</v>
      </c>
      <c r="O82" s="3" t="s">
        <v>64</v>
      </c>
      <c r="P82" s="3" t="s">
        <v>65</v>
      </c>
      <c r="Q82" s="3" t="s">
        <v>66</v>
      </c>
      <c r="R82" s="3" t="s">
        <v>66</v>
      </c>
      <c r="S82" s="3" t="s">
        <v>61</v>
      </c>
    </row>
    <row r="83" spans="1:19" ht="45" customHeight="1" x14ac:dyDescent="0.25">
      <c r="A83" s="3" t="s">
        <v>514</v>
      </c>
      <c r="B83" s="3" t="s">
        <v>52</v>
      </c>
      <c r="C83" s="3" t="s">
        <v>53</v>
      </c>
      <c r="D83" s="3" t="s">
        <v>409</v>
      </c>
      <c r="E83" s="3" t="s">
        <v>439</v>
      </c>
      <c r="F83" s="3" t="s">
        <v>439</v>
      </c>
      <c r="G83" s="3" t="s">
        <v>515</v>
      </c>
      <c r="H83" s="3" t="s">
        <v>125</v>
      </c>
      <c r="I83" s="3" t="s">
        <v>516</v>
      </c>
      <c r="J83" s="3" t="s">
        <v>90</v>
      </c>
      <c r="K83" s="3" t="s">
        <v>111</v>
      </c>
      <c r="L83" s="3" t="s">
        <v>61</v>
      </c>
      <c r="M83" s="3" t="s">
        <v>517</v>
      </c>
      <c r="N83" s="3" t="s">
        <v>518</v>
      </c>
      <c r="O83" s="3" t="s">
        <v>64</v>
      </c>
      <c r="P83" s="3" t="s">
        <v>65</v>
      </c>
      <c r="Q83" s="3" t="s">
        <v>66</v>
      </c>
      <c r="R83" s="3" t="s">
        <v>66</v>
      </c>
      <c r="S83" s="3" t="s">
        <v>61</v>
      </c>
    </row>
    <row r="84" spans="1:19" ht="45" customHeight="1" x14ac:dyDescent="0.25">
      <c r="A84" s="3" t="s">
        <v>519</v>
      </c>
      <c r="B84" s="3" t="s">
        <v>52</v>
      </c>
      <c r="C84" s="3" t="s">
        <v>53</v>
      </c>
      <c r="D84" s="3" t="s">
        <v>409</v>
      </c>
      <c r="E84" s="3" t="s">
        <v>439</v>
      </c>
      <c r="F84" s="3" t="s">
        <v>439</v>
      </c>
      <c r="G84" s="3" t="s">
        <v>520</v>
      </c>
      <c r="H84" s="3" t="s">
        <v>89</v>
      </c>
      <c r="I84" s="3" t="s">
        <v>58</v>
      </c>
      <c r="J84" s="3" t="s">
        <v>119</v>
      </c>
      <c r="K84" s="3" t="s">
        <v>111</v>
      </c>
      <c r="L84" s="3" t="s">
        <v>61</v>
      </c>
      <c r="M84" s="3" t="s">
        <v>521</v>
      </c>
      <c r="N84" s="3" t="s">
        <v>522</v>
      </c>
      <c r="O84" s="3" t="s">
        <v>64</v>
      </c>
      <c r="P84" s="3" t="s">
        <v>65</v>
      </c>
      <c r="Q84" s="3" t="s">
        <v>66</v>
      </c>
      <c r="R84" s="3" t="s">
        <v>66</v>
      </c>
      <c r="S84" s="3" t="s">
        <v>61</v>
      </c>
    </row>
    <row r="85" spans="1:19" ht="45" customHeight="1" x14ac:dyDescent="0.25">
      <c r="A85" s="3" t="s">
        <v>523</v>
      </c>
      <c r="B85" s="3" t="s">
        <v>52</v>
      </c>
      <c r="C85" s="3" t="s">
        <v>53</v>
      </c>
      <c r="D85" s="3" t="s">
        <v>409</v>
      </c>
      <c r="E85" s="3" t="s">
        <v>439</v>
      </c>
      <c r="F85" s="3" t="s">
        <v>439</v>
      </c>
      <c r="G85" s="3" t="s">
        <v>524</v>
      </c>
      <c r="H85" s="3" t="s">
        <v>89</v>
      </c>
      <c r="I85" s="3" t="s">
        <v>525</v>
      </c>
      <c r="J85" s="3" t="s">
        <v>157</v>
      </c>
      <c r="K85" s="3" t="s">
        <v>526</v>
      </c>
      <c r="L85" s="3" t="s">
        <v>61</v>
      </c>
      <c r="M85" s="3" t="s">
        <v>527</v>
      </c>
      <c r="N85" s="3" t="s">
        <v>528</v>
      </c>
      <c r="O85" s="3" t="s">
        <v>64</v>
      </c>
      <c r="P85" s="3" t="s">
        <v>65</v>
      </c>
      <c r="Q85" s="3" t="s">
        <v>66</v>
      </c>
      <c r="R85" s="3" t="s">
        <v>66</v>
      </c>
      <c r="S85" s="3" t="s">
        <v>61</v>
      </c>
    </row>
    <row r="86" spans="1:19" ht="45" customHeight="1" x14ac:dyDescent="0.25">
      <c r="A86" s="3" t="s">
        <v>529</v>
      </c>
      <c r="B86" s="3" t="s">
        <v>52</v>
      </c>
      <c r="C86" s="3" t="s">
        <v>53</v>
      </c>
      <c r="D86" s="3" t="s">
        <v>409</v>
      </c>
      <c r="E86" s="3" t="s">
        <v>489</v>
      </c>
      <c r="F86" s="3" t="s">
        <v>489</v>
      </c>
      <c r="G86" s="3" t="s">
        <v>530</v>
      </c>
      <c r="H86" s="3" t="s">
        <v>531</v>
      </c>
      <c r="I86" s="3" t="s">
        <v>532</v>
      </c>
      <c r="J86" s="3" t="s">
        <v>179</v>
      </c>
      <c r="K86" s="3" t="s">
        <v>447</v>
      </c>
      <c r="L86" s="3" t="s">
        <v>61</v>
      </c>
      <c r="M86" s="3" t="s">
        <v>533</v>
      </c>
      <c r="N86" s="3" t="s">
        <v>534</v>
      </c>
      <c r="O86" s="3" t="s">
        <v>64</v>
      </c>
      <c r="P86" s="3" t="s">
        <v>65</v>
      </c>
      <c r="Q86" s="3" t="s">
        <v>66</v>
      </c>
      <c r="R86" s="3" t="s">
        <v>66</v>
      </c>
      <c r="S86" s="3" t="s">
        <v>61</v>
      </c>
    </row>
    <row r="87" spans="1:19" ht="45" customHeight="1" x14ac:dyDescent="0.25">
      <c r="A87" s="3" t="s">
        <v>535</v>
      </c>
      <c r="B87" s="3" t="s">
        <v>52</v>
      </c>
      <c r="C87" s="3" t="s">
        <v>53</v>
      </c>
      <c r="D87" s="3" t="s">
        <v>409</v>
      </c>
      <c r="E87" s="3" t="s">
        <v>536</v>
      </c>
      <c r="F87" s="3" t="s">
        <v>536</v>
      </c>
      <c r="G87" s="3" t="s">
        <v>537</v>
      </c>
      <c r="H87" s="3" t="s">
        <v>538</v>
      </c>
      <c r="I87" s="3" t="s">
        <v>539</v>
      </c>
      <c r="J87" s="3" t="s">
        <v>179</v>
      </c>
      <c r="K87" s="3" t="s">
        <v>485</v>
      </c>
      <c r="L87" s="3" t="s">
        <v>61</v>
      </c>
      <c r="M87" s="3" t="s">
        <v>540</v>
      </c>
      <c r="N87" s="3" t="s">
        <v>541</v>
      </c>
      <c r="O87" s="3" t="s">
        <v>64</v>
      </c>
      <c r="P87" s="3" t="s">
        <v>65</v>
      </c>
      <c r="Q87" s="3" t="s">
        <v>66</v>
      </c>
      <c r="R87" s="3" t="s">
        <v>66</v>
      </c>
      <c r="S87" s="3" t="s">
        <v>61</v>
      </c>
    </row>
    <row r="88" spans="1:19" ht="45" customHeight="1" x14ac:dyDescent="0.25">
      <c r="A88" s="3" t="s">
        <v>542</v>
      </c>
      <c r="B88" s="3" t="s">
        <v>52</v>
      </c>
      <c r="C88" s="3" t="s">
        <v>53</v>
      </c>
      <c r="D88" s="3" t="s">
        <v>409</v>
      </c>
      <c r="E88" s="3" t="s">
        <v>489</v>
      </c>
      <c r="F88" s="3" t="s">
        <v>489</v>
      </c>
      <c r="G88" s="3" t="s">
        <v>543</v>
      </c>
      <c r="H88" s="3" t="s">
        <v>544</v>
      </c>
      <c r="I88" s="3" t="s">
        <v>109</v>
      </c>
      <c r="J88" s="3" t="s">
        <v>186</v>
      </c>
      <c r="K88" s="3" t="s">
        <v>485</v>
      </c>
      <c r="L88" s="3" t="s">
        <v>61</v>
      </c>
      <c r="M88" s="3" t="s">
        <v>545</v>
      </c>
      <c r="N88" s="3" t="s">
        <v>546</v>
      </c>
      <c r="O88" s="3" t="s">
        <v>64</v>
      </c>
      <c r="P88" s="3" t="s">
        <v>65</v>
      </c>
      <c r="Q88" s="3" t="s">
        <v>66</v>
      </c>
      <c r="R88" s="3" t="s">
        <v>66</v>
      </c>
      <c r="S88" s="3" t="s">
        <v>61</v>
      </c>
    </row>
    <row r="89" spans="1:19" ht="45" customHeight="1" x14ac:dyDescent="0.25">
      <c r="A89" s="3" t="s">
        <v>547</v>
      </c>
      <c r="B89" s="3" t="s">
        <v>52</v>
      </c>
      <c r="C89" s="3" t="s">
        <v>53</v>
      </c>
      <c r="D89" s="3" t="s">
        <v>409</v>
      </c>
      <c r="E89" s="3" t="s">
        <v>439</v>
      </c>
      <c r="F89" s="3" t="s">
        <v>439</v>
      </c>
      <c r="G89" s="3" t="s">
        <v>548</v>
      </c>
      <c r="H89" s="3" t="s">
        <v>101</v>
      </c>
      <c r="I89" s="3" t="s">
        <v>549</v>
      </c>
      <c r="J89" s="3" t="s">
        <v>186</v>
      </c>
      <c r="K89" s="3" t="s">
        <v>111</v>
      </c>
      <c r="L89" s="3" t="s">
        <v>61</v>
      </c>
      <c r="M89" s="3" t="s">
        <v>550</v>
      </c>
      <c r="N89" s="3" t="s">
        <v>551</v>
      </c>
      <c r="O89" s="3" t="s">
        <v>64</v>
      </c>
      <c r="P89" s="3" t="s">
        <v>65</v>
      </c>
      <c r="Q89" s="3" t="s">
        <v>66</v>
      </c>
      <c r="R89" s="3" t="s">
        <v>66</v>
      </c>
      <c r="S89" s="3" t="s">
        <v>61</v>
      </c>
    </row>
    <row r="90" spans="1:19" ht="45" customHeight="1" x14ac:dyDescent="0.25">
      <c r="A90" s="3" t="s">
        <v>552</v>
      </c>
      <c r="B90" s="3" t="s">
        <v>52</v>
      </c>
      <c r="C90" s="3" t="s">
        <v>53</v>
      </c>
      <c r="D90" s="3" t="s">
        <v>409</v>
      </c>
      <c r="E90" s="3" t="s">
        <v>439</v>
      </c>
      <c r="F90" s="3" t="s">
        <v>439</v>
      </c>
      <c r="G90" s="3" t="s">
        <v>553</v>
      </c>
      <c r="H90" s="3" t="s">
        <v>415</v>
      </c>
      <c r="I90" s="3" t="s">
        <v>335</v>
      </c>
      <c r="J90" s="3" t="s">
        <v>194</v>
      </c>
      <c r="K90" s="3" t="s">
        <v>442</v>
      </c>
      <c r="L90" s="3" t="s">
        <v>61</v>
      </c>
      <c r="M90" s="3" t="s">
        <v>554</v>
      </c>
      <c r="N90" s="3" t="s">
        <v>555</v>
      </c>
      <c r="O90" s="3" t="s">
        <v>64</v>
      </c>
      <c r="P90" s="3" t="s">
        <v>65</v>
      </c>
      <c r="Q90" s="3" t="s">
        <v>66</v>
      </c>
      <c r="R90" s="3" t="s">
        <v>66</v>
      </c>
      <c r="S90" s="3" t="s">
        <v>61</v>
      </c>
    </row>
    <row r="91" spans="1:19" ht="45" customHeight="1" x14ac:dyDescent="0.25">
      <c r="A91" s="3" t="s">
        <v>556</v>
      </c>
      <c r="B91" s="3" t="s">
        <v>52</v>
      </c>
      <c r="C91" s="3" t="s">
        <v>53</v>
      </c>
      <c r="D91" s="3" t="s">
        <v>409</v>
      </c>
      <c r="E91" s="3" t="s">
        <v>439</v>
      </c>
      <c r="F91" s="3" t="s">
        <v>439</v>
      </c>
      <c r="G91" s="3" t="s">
        <v>557</v>
      </c>
      <c r="H91" s="3" t="s">
        <v>233</v>
      </c>
      <c r="I91" s="3" t="s">
        <v>558</v>
      </c>
      <c r="J91" s="3" t="s">
        <v>194</v>
      </c>
      <c r="K91" s="3" t="s">
        <v>111</v>
      </c>
      <c r="L91" s="3" t="s">
        <v>61</v>
      </c>
      <c r="M91" s="3" t="s">
        <v>559</v>
      </c>
      <c r="N91" s="3" t="s">
        <v>560</v>
      </c>
      <c r="O91" s="3" t="s">
        <v>64</v>
      </c>
      <c r="P91" s="3" t="s">
        <v>65</v>
      </c>
      <c r="Q91" s="3" t="s">
        <v>66</v>
      </c>
      <c r="R91" s="3" t="s">
        <v>66</v>
      </c>
      <c r="S91" s="3" t="s">
        <v>61</v>
      </c>
    </row>
    <row r="92" spans="1:19" ht="45" customHeight="1" x14ac:dyDescent="0.25">
      <c r="A92" s="3" t="s">
        <v>561</v>
      </c>
      <c r="B92" s="3" t="s">
        <v>52</v>
      </c>
      <c r="C92" s="3" t="s">
        <v>53</v>
      </c>
      <c r="D92" s="3" t="s">
        <v>409</v>
      </c>
      <c r="E92" s="3" t="s">
        <v>439</v>
      </c>
      <c r="F92" s="3" t="s">
        <v>439</v>
      </c>
      <c r="G92" s="3" t="s">
        <v>562</v>
      </c>
      <c r="H92" s="3" t="s">
        <v>140</v>
      </c>
      <c r="I92" s="3" t="s">
        <v>563</v>
      </c>
      <c r="J92" s="3" t="s">
        <v>426</v>
      </c>
      <c r="K92" s="3" t="s">
        <v>442</v>
      </c>
      <c r="L92" s="3" t="s">
        <v>61</v>
      </c>
      <c r="M92" s="3" t="s">
        <v>564</v>
      </c>
      <c r="N92" s="3" t="s">
        <v>565</v>
      </c>
      <c r="O92" s="3" t="s">
        <v>64</v>
      </c>
      <c r="P92" s="3" t="s">
        <v>65</v>
      </c>
      <c r="Q92" s="3" t="s">
        <v>66</v>
      </c>
      <c r="R92" s="3" t="s">
        <v>66</v>
      </c>
      <c r="S92" s="3" t="s">
        <v>61</v>
      </c>
    </row>
    <row r="93" spans="1:19" ht="45" customHeight="1" x14ac:dyDescent="0.25">
      <c r="A93" s="3" t="s">
        <v>566</v>
      </c>
      <c r="B93" s="3" t="s">
        <v>52</v>
      </c>
      <c r="C93" s="3" t="s">
        <v>53</v>
      </c>
      <c r="D93" s="3" t="s">
        <v>409</v>
      </c>
      <c r="E93" s="3" t="s">
        <v>439</v>
      </c>
      <c r="F93" s="3" t="s">
        <v>439</v>
      </c>
      <c r="G93" s="3" t="s">
        <v>567</v>
      </c>
      <c r="H93" s="3" t="s">
        <v>568</v>
      </c>
      <c r="I93" s="3" t="s">
        <v>228</v>
      </c>
      <c r="J93" s="3" t="s">
        <v>328</v>
      </c>
      <c r="K93" s="3" t="s">
        <v>111</v>
      </c>
      <c r="L93" s="3" t="s">
        <v>61</v>
      </c>
      <c r="M93" s="3" t="s">
        <v>569</v>
      </c>
      <c r="N93" s="3" t="s">
        <v>570</v>
      </c>
      <c r="O93" s="3" t="s">
        <v>64</v>
      </c>
      <c r="P93" s="3" t="s">
        <v>65</v>
      </c>
      <c r="Q93" s="3" t="s">
        <v>66</v>
      </c>
      <c r="R93" s="3" t="s">
        <v>66</v>
      </c>
      <c r="S93" s="3" t="s">
        <v>61</v>
      </c>
    </row>
    <row r="94" spans="1:19" ht="45" customHeight="1" x14ac:dyDescent="0.25">
      <c r="A94" s="3" t="s">
        <v>571</v>
      </c>
      <c r="B94" s="3" t="s">
        <v>52</v>
      </c>
      <c r="C94" s="3" t="s">
        <v>53</v>
      </c>
      <c r="D94" s="3" t="s">
        <v>409</v>
      </c>
      <c r="E94" s="3" t="s">
        <v>439</v>
      </c>
      <c r="F94" s="3" t="s">
        <v>439</v>
      </c>
      <c r="G94" s="3" t="s">
        <v>572</v>
      </c>
      <c r="H94" s="3" t="s">
        <v>57</v>
      </c>
      <c r="I94" s="3" t="s">
        <v>573</v>
      </c>
      <c r="J94" s="3" t="s">
        <v>80</v>
      </c>
      <c r="K94" s="3" t="s">
        <v>111</v>
      </c>
      <c r="L94" s="3" t="s">
        <v>61</v>
      </c>
      <c r="M94" s="3" t="s">
        <v>574</v>
      </c>
      <c r="N94" s="3" t="s">
        <v>575</v>
      </c>
      <c r="O94" s="3" t="s">
        <v>64</v>
      </c>
      <c r="P94" s="3" t="s">
        <v>65</v>
      </c>
      <c r="Q94" s="3" t="s">
        <v>66</v>
      </c>
      <c r="R94" s="3" t="s">
        <v>66</v>
      </c>
      <c r="S94" s="3" t="s">
        <v>61</v>
      </c>
    </row>
    <row r="95" spans="1:19" ht="45" customHeight="1" x14ac:dyDescent="0.25">
      <c r="A95" s="3" t="s">
        <v>576</v>
      </c>
      <c r="B95" s="3" t="s">
        <v>52</v>
      </c>
      <c r="C95" s="3" t="s">
        <v>53</v>
      </c>
      <c r="D95" s="3" t="s">
        <v>409</v>
      </c>
      <c r="E95" s="3" t="s">
        <v>439</v>
      </c>
      <c r="F95" s="3" t="s">
        <v>439</v>
      </c>
      <c r="G95" s="3" t="s">
        <v>577</v>
      </c>
      <c r="H95" s="3" t="s">
        <v>251</v>
      </c>
      <c r="I95" s="3" t="s">
        <v>221</v>
      </c>
      <c r="J95" s="3" t="s">
        <v>186</v>
      </c>
      <c r="K95" s="3" t="s">
        <v>111</v>
      </c>
      <c r="L95" s="3" t="s">
        <v>61</v>
      </c>
      <c r="M95" s="3" t="s">
        <v>578</v>
      </c>
      <c r="N95" s="3" t="s">
        <v>579</v>
      </c>
      <c r="O95" s="3" t="s">
        <v>64</v>
      </c>
      <c r="P95" s="3" t="s">
        <v>65</v>
      </c>
      <c r="Q95" s="3" t="s">
        <v>66</v>
      </c>
      <c r="R95" s="3" t="s">
        <v>66</v>
      </c>
      <c r="S95" s="3" t="s">
        <v>61</v>
      </c>
    </row>
    <row r="96" spans="1:19" ht="45" customHeight="1" x14ac:dyDescent="0.25">
      <c r="A96" s="3" t="s">
        <v>580</v>
      </c>
      <c r="B96" s="3" t="s">
        <v>52</v>
      </c>
      <c r="C96" s="3" t="s">
        <v>53</v>
      </c>
      <c r="D96" s="3" t="s">
        <v>409</v>
      </c>
      <c r="E96" s="3" t="s">
        <v>439</v>
      </c>
      <c r="F96" s="3" t="s">
        <v>439</v>
      </c>
      <c r="G96" s="3" t="s">
        <v>581</v>
      </c>
      <c r="H96" s="3" t="s">
        <v>233</v>
      </c>
      <c r="I96" s="3" t="s">
        <v>582</v>
      </c>
      <c r="J96" s="3" t="s">
        <v>583</v>
      </c>
      <c r="K96" s="3" t="s">
        <v>442</v>
      </c>
      <c r="L96" s="3" t="s">
        <v>61</v>
      </c>
      <c r="M96" s="3" t="s">
        <v>584</v>
      </c>
      <c r="N96" s="3" t="s">
        <v>585</v>
      </c>
      <c r="O96" s="3" t="s">
        <v>64</v>
      </c>
      <c r="P96" s="3" t="s">
        <v>65</v>
      </c>
      <c r="Q96" s="3" t="s">
        <v>66</v>
      </c>
      <c r="R96" s="3" t="s">
        <v>66</v>
      </c>
      <c r="S96" s="3" t="s">
        <v>61</v>
      </c>
    </row>
    <row r="97" spans="1:19" ht="45" customHeight="1" x14ac:dyDescent="0.25">
      <c r="A97" s="3" t="s">
        <v>586</v>
      </c>
      <c r="B97" s="3" t="s">
        <v>52</v>
      </c>
      <c r="C97" s="3" t="s">
        <v>53</v>
      </c>
      <c r="D97" s="3" t="s">
        <v>409</v>
      </c>
      <c r="E97" s="3" t="s">
        <v>439</v>
      </c>
      <c r="F97" s="3" t="s">
        <v>439</v>
      </c>
      <c r="G97" s="3" t="s">
        <v>587</v>
      </c>
      <c r="H97" s="3" t="s">
        <v>588</v>
      </c>
      <c r="I97" s="3" t="s">
        <v>589</v>
      </c>
      <c r="J97" s="3" t="s">
        <v>194</v>
      </c>
      <c r="K97" s="3" t="s">
        <v>447</v>
      </c>
      <c r="L97" s="3" t="s">
        <v>61</v>
      </c>
      <c r="M97" s="3" t="s">
        <v>590</v>
      </c>
      <c r="N97" s="3" t="s">
        <v>591</v>
      </c>
      <c r="O97" s="3" t="s">
        <v>64</v>
      </c>
      <c r="P97" s="3" t="s">
        <v>65</v>
      </c>
      <c r="Q97" s="3" t="s">
        <v>66</v>
      </c>
      <c r="R97" s="3" t="s">
        <v>66</v>
      </c>
      <c r="S97" s="3" t="s">
        <v>61</v>
      </c>
    </row>
    <row r="98" spans="1:19" ht="45" customHeight="1" x14ac:dyDescent="0.25">
      <c r="A98" s="3" t="s">
        <v>592</v>
      </c>
      <c r="B98" s="3" t="s">
        <v>52</v>
      </c>
      <c r="C98" s="3" t="s">
        <v>593</v>
      </c>
      <c r="D98" s="3" t="s">
        <v>594</v>
      </c>
      <c r="E98" s="3" t="s">
        <v>595</v>
      </c>
      <c r="F98" s="3" t="s">
        <v>595</v>
      </c>
      <c r="G98" s="3" t="s">
        <v>596</v>
      </c>
      <c r="H98" s="3" t="s">
        <v>597</v>
      </c>
      <c r="I98" s="3" t="s">
        <v>58</v>
      </c>
      <c r="J98" s="3" t="s">
        <v>59</v>
      </c>
      <c r="K98" s="3" t="s">
        <v>111</v>
      </c>
      <c r="L98" s="3" t="s">
        <v>61</v>
      </c>
      <c r="M98" s="3" t="s">
        <v>598</v>
      </c>
      <c r="N98" s="3" t="s">
        <v>599</v>
      </c>
      <c r="O98" s="3" t="s">
        <v>64</v>
      </c>
      <c r="P98" s="3" t="s">
        <v>65</v>
      </c>
      <c r="Q98" s="3" t="s">
        <v>600</v>
      </c>
      <c r="R98" s="3" t="s">
        <v>600</v>
      </c>
      <c r="S98" s="3" t="s">
        <v>61</v>
      </c>
    </row>
    <row r="99" spans="1:19" ht="45" customHeight="1" x14ac:dyDescent="0.25">
      <c r="A99" s="3" t="s">
        <v>601</v>
      </c>
      <c r="B99" s="3" t="s">
        <v>52</v>
      </c>
      <c r="C99" s="3" t="s">
        <v>593</v>
      </c>
      <c r="D99" s="3" t="s">
        <v>594</v>
      </c>
      <c r="E99" s="3" t="s">
        <v>69</v>
      </c>
      <c r="F99" s="3" t="s">
        <v>69</v>
      </c>
      <c r="G99" s="3" t="s">
        <v>602</v>
      </c>
      <c r="H99" s="3" t="s">
        <v>603</v>
      </c>
      <c r="I99" s="3" t="s">
        <v>57</v>
      </c>
      <c r="J99" s="3" t="s">
        <v>110</v>
      </c>
      <c r="K99" s="3" t="s">
        <v>111</v>
      </c>
      <c r="L99" s="3" t="s">
        <v>61</v>
      </c>
      <c r="M99" s="3" t="s">
        <v>604</v>
      </c>
      <c r="N99" s="3" t="s">
        <v>605</v>
      </c>
      <c r="O99" s="3" t="s">
        <v>64</v>
      </c>
      <c r="P99" s="3" t="s">
        <v>65</v>
      </c>
      <c r="Q99" s="3" t="s">
        <v>600</v>
      </c>
      <c r="R99" s="3" t="s">
        <v>600</v>
      </c>
      <c r="S99" s="3" t="s">
        <v>61</v>
      </c>
    </row>
    <row r="100" spans="1:19" ht="45" customHeight="1" x14ac:dyDescent="0.25">
      <c r="A100" s="3" t="s">
        <v>606</v>
      </c>
      <c r="B100" s="3" t="s">
        <v>52</v>
      </c>
      <c r="C100" s="3" t="s">
        <v>593</v>
      </c>
      <c r="D100" s="3" t="s">
        <v>594</v>
      </c>
      <c r="E100" s="3" t="s">
        <v>76</v>
      </c>
      <c r="F100" s="3" t="s">
        <v>76</v>
      </c>
      <c r="G100" s="3" t="s">
        <v>607</v>
      </c>
      <c r="H100" s="3" t="s">
        <v>608</v>
      </c>
      <c r="I100" s="3" t="s">
        <v>609</v>
      </c>
      <c r="J100" s="3" t="s">
        <v>80</v>
      </c>
      <c r="K100" s="3" t="s">
        <v>111</v>
      </c>
      <c r="L100" s="3" t="s">
        <v>61</v>
      </c>
      <c r="M100" s="3" t="s">
        <v>610</v>
      </c>
      <c r="N100" s="3" t="s">
        <v>611</v>
      </c>
      <c r="O100" s="3" t="s">
        <v>64</v>
      </c>
      <c r="P100" s="3" t="s">
        <v>65</v>
      </c>
      <c r="Q100" s="3" t="s">
        <v>600</v>
      </c>
      <c r="R100" s="3" t="s">
        <v>600</v>
      </c>
      <c r="S100" s="3" t="s">
        <v>61</v>
      </c>
    </row>
    <row r="101" spans="1:19" ht="45" customHeight="1" x14ac:dyDescent="0.25">
      <c r="A101" s="3" t="s">
        <v>612</v>
      </c>
      <c r="B101" s="3" t="s">
        <v>52</v>
      </c>
      <c r="C101" s="3" t="s">
        <v>593</v>
      </c>
      <c r="D101" s="3" t="s">
        <v>594</v>
      </c>
      <c r="E101" s="3" t="s">
        <v>613</v>
      </c>
      <c r="F101" s="3" t="s">
        <v>613</v>
      </c>
      <c r="G101" s="3" t="s">
        <v>87</v>
      </c>
      <c r="H101" s="3" t="s">
        <v>89</v>
      </c>
      <c r="I101" s="3" t="s">
        <v>88</v>
      </c>
      <c r="J101" s="3" t="s">
        <v>614</v>
      </c>
      <c r="K101" s="3" t="s">
        <v>81</v>
      </c>
      <c r="L101" s="3" t="s">
        <v>61</v>
      </c>
      <c r="M101" s="3" t="s">
        <v>615</v>
      </c>
      <c r="N101" s="3" t="s">
        <v>92</v>
      </c>
      <c r="O101" s="3" t="s">
        <v>64</v>
      </c>
      <c r="P101" s="3" t="s">
        <v>65</v>
      </c>
      <c r="Q101" s="3" t="s">
        <v>600</v>
      </c>
      <c r="R101" s="3" t="s">
        <v>600</v>
      </c>
      <c r="S101" s="3" t="s">
        <v>61</v>
      </c>
    </row>
    <row r="102" spans="1:19" ht="45" customHeight="1" x14ac:dyDescent="0.25">
      <c r="A102" s="3" t="s">
        <v>616</v>
      </c>
      <c r="B102" s="3" t="s">
        <v>52</v>
      </c>
      <c r="C102" s="3" t="s">
        <v>593</v>
      </c>
      <c r="D102" s="3" t="s">
        <v>594</v>
      </c>
      <c r="E102" s="3" t="s">
        <v>115</v>
      </c>
      <c r="F102" s="3" t="s">
        <v>115</v>
      </c>
      <c r="G102" s="3" t="s">
        <v>617</v>
      </c>
      <c r="H102" s="3" t="s">
        <v>101</v>
      </c>
      <c r="I102" s="3" t="s">
        <v>618</v>
      </c>
      <c r="J102" s="3" t="s">
        <v>119</v>
      </c>
      <c r="K102" s="3" t="s">
        <v>111</v>
      </c>
      <c r="L102" s="3" t="s">
        <v>61</v>
      </c>
      <c r="M102" s="3" t="s">
        <v>619</v>
      </c>
      <c r="N102" s="3" t="s">
        <v>620</v>
      </c>
      <c r="O102" s="3" t="s">
        <v>64</v>
      </c>
      <c r="P102" s="3" t="s">
        <v>65</v>
      </c>
      <c r="Q102" s="3" t="s">
        <v>600</v>
      </c>
      <c r="R102" s="3" t="s">
        <v>600</v>
      </c>
      <c r="S102" s="3" t="s">
        <v>61</v>
      </c>
    </row>
    <row r="103" spans="1:19" ht="45" customHeight="1" x14ac:dyDescent="0.25">
      <c r="A103" s="3" t="s">
        <v>621</v>
      </c>
      <c r="B103" s="3" t="s">
        <v>52</v>
      </c>
      <c r="C103" s="3" t="s">
        <v>593</v>
      </c>
      <c r="D103" s="3" t="s">
        <v>594</v>
      </c>
      <c r="E103" s="3" t="s">
        <v>94</v>
      </c>
      <c r="F103" s="3" t="s">
        <v>94</v>
      </c>
      <c r="G103" s="3" t="s">
        <v>77</v>
      </c>
      <c r="H103" s="3" t="s">
        <v>78</v>
      </c>
      <c r="I103" s="3" t="s">
        <v>79</v>
      </c>
      <c r="J103" s="3" t="s">
        <v>80</v>
      </c>
      <c r="K103" s="3" t="s">
        <v>81</v>
      </c>
      <c r="L103" s="3" t="s">
        <v>61</v>
      </c>
      <c r="M103" s="3" t="s">
        <v>622</v>
      </c>
      <c r="N103" s="3" t="s">
        <v>83</v>
      </c>
      <c r="O103" s="3" t="s">
        <v>64</v>
      </c>
      <c r="P103" s="3" t="s">
        <v>65</v>
      </c>
      <c r="Q103" s="3" t="s">
        <v>600</v>
      </c>
      <c r="R103" s="3" t="s">
        <v>600</v>
      </c>
      <c r="S103" s="3" t="s">
        <v>61</v>
      </c>
    </row>
    <row r="104" spans="1:19" ht="45" customHeight="1" x14ac:dyDescent="0.25">
      <c r="A104" s="3" t="s">
        <v>623</v>
      </c>
      <c r="B104" s="3" t="s">
        <v>52</v>
      </c>
      <c r="C104" s="3" t="s">
        <v>593</v>
      </c>
      <c r="D104" s="3" t="s">
        <v>594</v>
      </c>
      <c r="E104" s="3" t="s">
        <v>99</v>
      </c>
      <c r="F104" s="3" t="s">
        <v>99</v>
      </c>
      <c r="G104" s="3" t="s">
        <v>100</v>
      </c>
      <c r="H104" s="3" t="s">
        <v>101</v>
      </c>
      <c r="I104" s="3" t="s">
        <v>102</v>
      </c>
      <c r="J104" s="3" t="s">
        <v>103</v>
      </c>
      <c r="K104" s="3" t="s">
        <v>60</v>
      </c>
      <c r="L104" s="3" t="s">
        <v>61</v>
      </c>
      <c r="M104" s="3" t="s">
        <v>624</v>
      </c>
      <c r="N104" s="3" t="s">
        <v>74</v>
      </c>
      <c r="O104" s="3" t="s">
        <v>64</v>
      </c>
      <c r="P104" s="3" t="s">
        <v>65</v>
      </c>
      <c r="Q104" s="3" t="s">
        <v>600</v>
      </c>
      <c r="R104" s="3" t="s">
        <v>600</v>
      </c>
      <c r="S104" s="3" t="s">
        <v>625</v>
      </c>
    </row>
    <row r="105" spans="1:19" ht="45" customHeight="1" x14ac:dyDescent="0.25">
      <c r="A105" s="3" t="s">
        <v>626</v>
      </c>
      <c r="B105" s="3" t="s">
        <v>52</v>
      </c>
      <c r="C105" s="3" t="s">
        <v>593</v>
      </c>
      <c r="D105" s="3" t="s">
        <v>594</v>
      </c>
      <c r="E105" s="3" t="s">
        <v>627</v>
      </c>
      <c r="F105" s="3" t="s">
        <v>627</v>
      </c>
      <c r="G105" s="3" t="s">
        <v>107</v>
      </c>
      <c r="H105" s="3" t="s">
        <v>108</v>
      </c>
      <c r="I105" s="3" t="s">
        <v>109</v>
      </c>
      <c r="J105" s="3" t="s">
        <v>110</v>
      </c>
      <c r="K105" s="3" t="s">
        <v>111</v>
      </c>
      <c r="L105" s="3" t="s">
        <v>61</v>
      </c>
      <c r="M105" s="3" t="s">
        <v>628</v>
      </c>
      <c r="N105" s="3" t="s">
        <v>113</v>
      </c>
      <c r="O105" s="3" t="s">
        <v>64</v>
      </c>
      <c r="P105" s="3" t="s">
        <v>65</v>
      </c>
      <c r="Q105" s="3" t="s">
        <v>600</v>
      </c>
      <c r="R105" s="3" t="s">
        <v>600</v>
      </c>
      <c r="S105" s="3" t="s">
        <v>61</v>
      </c>
    </row>
    <row r="106" spans="1:19" ht="45" customHeight="1" x14ac:dyDescent="0.25">
      <c r="A106" s="3" t="s">
        <v>629</v>
      </c>
      <c r="B106" s="3" t="s">
        <v>52</v>
      </c>
      <c r="C106" s="3" t="s">
        <v>593</v>
      </c>
      <c r="D106" s="3" t="s">
        <v>594</v>
      </c>
      <c r="E106" s="3" t="s">
        <v>123</v>
      </c>
      <c r="F106" s="3" t="s">
        <v>123</v>
      </c>
      <c r="G106" s="3" t="s">
        <v>124</v>
      </c>
      <c r="H106" s="3" t="s">
        <v>125</v>
      </c>
      <c r="I106" s="3" t="s">
        <v>126</v>
      </c>
      <c r="J106" s="3" t="s">
        <v>110</v>
      </c>
      <c r="K106" s="3" t="s">
        <v>111</v>
      </c>
      <c r="L106" s="3" t="s">
        <v>61</v>
      </c>
      <c r="M106" s="3" t="s">
        <v>630</v>
      </c>
      <c r="N106" s="3" t="s">
        <v>129</v>
      </c>
      <c r="O106" s="3" t="s">
        <v>64</v>
      </c>
      <c r="P106" s="3" t="s">
        <v>65</v>
      </c>
      <c r="Q106" s="3" t="s">
        <v>600</v>
      </c>
      <c r="R106" s="3" t="s">
        <v>600</v>
      </c>
      <c r="S106" s="3" t="s">
        <v>61</v>
      </c>
    </row>
    <row r="107" spans="1:19" ht="45" customHeight="1" x14ac:dyDescent="0.25">
      <c r="A107" s="3" t="s">
        <v>631</v>
      </c>
      <c r="B107" s="3" t="s">
        <v>52</v>
      </c>
      <c r="C107" s="3" t="s">
        <v>593</v>
      </c>
      <c r="D107" s="3" t="s">
        <v>594</v>
      </c>
      <c r="E107" s="3" t="s">
        <v>632</v>
      </c>
      <c r="F107" s="3" t="s">
        <v>632</v>
      </c>
      <c r="G107" s="3" t="s">
        <v>132</v>
      </c>
      <c r="H107" s="3" t="s">
        <v>133</v>
      </c>
      <c r="I107" s="3" t="s">
        <v>134</v>
      </c>
      <c r="J107" s="3" t="s">
        <v>80</v>
      </c>
      <c r="K107" s="3" t="s">
        <v>111</v>
      </c>
      <c r="L107" s="3" t="s">
        <v>61</v>
      </c>
      <c r="M107" s="3" t="s">
        <v>633</v>
      </c>
      <c r="N107" s="3" t="s">
        <v>136</v>
      </c>
      <c r="O107" s="3" t="s">
        <v>64</v>
      </c>
      <c r="P107" s="3" t="s">
        <v>65</v>
      </c>
      <c r="Q107" s="3" t="s">
        <v>600</v>
      </c>
      <c r="R107" s="3" t="s">
        <v>600</v>
      </c>
      <c r="S107" s="3" t="s">
        <v>61</v>
      </c>
    </row>
    <row r="108" spans="1:19" ht="45" customHeight="1" x14ac:dyDescent="0.25">
      <c r="A108" s="3" t="s">
        <v>634</v>
      </c>
      <c r="B108" s="3" t="s">
        <v>52</v>
      </c>
      <c r="C108" s="3" t="s">
        <v>593</v>
      </c>
      <c r="D108" s="3" t="s">
        <v>594</v>
      </c>
      <c r="E108" s="3" t="s">
        <v>138</v>
      </c>
      <c r="F108" s="3" t="s">
        <v>138</v>
      </c>
      <c r="G108" s="3" t="s">
        <v>139</v>
      </c>
      <c r="H108" s="3" t="s">
        <v>140</v>
      </c>
      <c r="I108" s="3" t="s">
        <v>141</v>
      </c>
      <c r="J108" s="3" t="s">
        <v>142</v>
      </c>
      <c r="K108" s="3" t="s">
        <v>111</v>
      </c>
      <c r="L108" s="3" t="s">
        <v>61</v>
      </c>
      <c r="M108" s="3" t="s">
        <v>635</v>
      </c>
      <c r="N108" s="3" t="s">
        <v>144</v>
      </c>
      <c r="O108" s="3" t="s">
        <v>64</v>
      </c>
      <c r="P108" s="3" t="s">
        <v>65</v>
      </c>
      <c r="Q108" s="3" t="s">
        <v>600</v>
      </c>
      <c r="R108" s="3" t="s">
        <v>600</v>
      </c>
      <c r="S108" s="3" t="s">
        <v>61</v>
      </c>
    </row>
    <row r="109" spans="1:19" ht="45" customHeight="1" x14ac:dyDescent="0.25">
      <c r="A109" s="3" t="s">
        <v>636</v>
      </c>
      <c r="B109" s="3" t="s">
        <v>52</v>
      </c>
      <c r="C109" s="3" t="s">
        <v>593</v>
      </c>
      <c r="D109" s="3" t="s">
        <v>594</v>
      </c>
      <c r="E109" s="3" t="s">
        <v>146</v>
      </c>
      <c r="F109" s="3" t="s">
        <v>146</v>
      </c>
      <c r="G109" s="3" t="s">
        <v>147</v>
      </c>
      <c r="H109" s="3" t="s">
        <v>148</v>
      </c>
      <c r="I109" s="3" t="s">
        <v>149</v>
      </c>
      <c r="J109" s="3" t="s">
        <v>119</v>
      </c>
      <c r="K109" s="3" t="s">
        <v>111</v>
      </c>
      <c r="L109" s="3" t="s">
        <v>61</v>
      </c>
      <c r="M109" s="3" t="s">
        <v>637</v>
      </c>
      <c r="N109" s="3" t="s">
        <v>74</v>
      </c>
      <c r="O109" s="3" t="s">
        <v>64</v>
      </c>
      <c r="P109" s="3" t="s">
        <v>65</v>
      </c>
      <c r="Q109" s="3" t="s">
        <v>600</v>
      </c>
      <c r="R109" s="3" t="s">
        <v>600</v>
      </c>
      <c r="S109" s="3" t="s">
        <v>61</v>
      </c>
    </row>
    <row r="110" spans="1:19" ht="45" customHeight="1" x14ac:dyDescent="0.25">
      <c r="A110" s="3" t="s">
        <v>638</v>
      </c>
      <c r="B110" s="3" t="s">
        <v>52</v>
      </c>
      <c r="C110" s="3" t="s">
        <v>593</v>
      </c>
      <c r="D110" s="3" t="s">
        <v>594</v>
      </c>
      <c r="E110" s="3" t="s">
        <v>153</v>
      </c>
      <c r="F110" s="3" t="s">
        <v>153</v>
      </c>
      <c r="G110" s="3" t="s">
        <v>154</v>
      </c>
      <c r="H110" s="3" t="s">
        <v>155</v>
      </c>
      <c r="I110" s="3" t="s">
        <v>156</v>
      </c>
      <c r="J110" s="3" t="s">
        <v>157</v>
      </c>
      <c r="K110" s="3" t="s">
        <v>81</v>
      </c>
      <c r="L110" s="3" t="s">
        <v>61</v>
      </c>
      <c r="M110" s="3" t="s">
        <v>639</v>
      </c>
      <c r="N110" s="3" t="s">
        <v>159</v>
      </c>
      <c r="O110" s="3" t="s">
        <v>64</v>
      </c>
      <c r="P110" s="3" t="s">
        <v>65</v>
      </c>
      <c r="Q110" s="3" t="s">
        <v>600</v>
      </c>
      <c r="R110" s="3" t="s">
        <v>600</v>
      </c>
      <c r="S110" s="3" t="s">
        <v>61</v>
      </c>
    </row>
    <row r="111" spans="1:19" ht="45" customHeight="1" x14ac:dyDescent="0.25">
      <c r="A111" s="3" t="s">
        <v>640</v>
      </c>
      <c r="B111" s="3" t="s">
        <v>52</v>
      </c>
      <c r="C111" s="3" t="s">
        <v>593</v>
      </c>
      <c r="D111" s="3" t="s">
        <v>594</v>
      </c>
      <c r="E111" s="3" t="s">
        <v>161</v>
      </c>
      <c r="F111" s="3" t="s">
        <v>162</v>
      </c>
      <c r="G111" s="3" t="s">
        <v>163</v>
      </c>
      <c r="H111" s="3" t="s">
        <v>164</v>
      </c>
      <c r="I111" s="3" t="s">
        <v>165</v>
      </c>
      <c r="J111" s="3" t="s">
        <v>119</v>
      </c>
      <c r="K111" s="3" t="s">
        <v>111</v>
      </c>
      <c r="L111" s="3" t="s">
        <v>61</v>
      </c>
      <c r="M111" s="3" t="s">
        <v>641</v>
      </c>
      <c r="N111" s="3" t="s">
        <v>167</v>
      </c>
      <c r="O111" s="3" t="s">
        <v>64</v>
      </c>
      <c r="P111" s="3" t="s">
        <v>65</v>
      </c>
      <c r="Q111" s="3" t="s">
        <v>600</v>
      </c>
      <c r="R111" s="3" t="s">
        <v>600</v>
      </c>
      <c r="S111" s="3" t="s">
        <v>61</v>
      </c>
    </row>
    <row r="112" spans="1:19" ht="45" customHeight="1" x14ac:dyDescent="0.25">
      <c r="A112" s="3" t="s">
        <v>642</v>
      </c>
      <c r="B112" s="3" t="s">
        <v>52</v>
      </c>
      <c r="C112" s="3" t="s">
        <v>593</v>
      </c>
      <c r="D112" s="3" t="s">
        <v>594</v>
      </c>
      <c r="E112" s="3" t="s">
        <v>169</v>
      </c>
      <c r="F112" s="3" t="s">
        <v>169</v>
      </c>
      <c r="G112" s="3" t="s">
        <v>170</v>
      </c>
      <c r="H112" s="3" t="s">
        <v>171</v>
      </c>
      <c r="I112" s="3" t="s">
        <v>172</v>
      </c>
      <c r="J112" s="3" t="s">
        <v>119</v>
      </c>
      <c r="K112" s="3" t="s">
        <v>81</v>
      </c>
      <c r="L112" s="3" t="s">
        <v>61</v>
      </c>
      <c r="M112" s="3" t="s">
        <v>643</v>
      </c>
      <c r="N112" s="3" t="s">
        <v>174</v>
      </c>
      <c r="O112" s="3" t="s">
        <v>64</v>
      </c>
      <c r="P112" s="3" t="s">
        <v>65</v>
      </c>
      <c r="Q112" s="3" t="s">
        <v>600</v>
      </c>
      <c r="R112" s="3" t="s">
        <v>600</v>
      </c>
      <c r="S112" s="3" t="s">
        <v>61</v>
      </c>
    </row>
    <row r="113" spans="1:19" ht="45" customHeight="1" x14ac:dyDescent="0.25">
      <c r="A113" s="3" t="s">
        <v>644</v>
      </c>
      <c r="B113" s="3" t="s">
        <v>52</v>
      </c>
      <c r="C113" s="3" t="s">
        <v>593</v>
      </c>
      <c r="D113" s="3" t="s">
        <v>594</v>
      </c>
      <c r="E113" s="3" t="s">
        <v>645</v>
      </c>
      <c r="F113" s="3" t="s">
        <v>645</v>
      </c>
      <c r="G113" s="3" t="s">
        <v>646</v>
      </c>
      <c r="H113" s="3" t="s">
        <v>647</v>
      </c>
      <c r="I113" s="3" t="s">
        <v>648</v>
      </c>
      <c r="J113" s="3" t="s">
        <v>179</v>
      </c>
      <c r="K113" s="3" t="s">
        <v>111</v>
      </c>
      <c r="L113" s="3" t="s">
        <v>61</v>
      </c>
      <c r="M113" s="3" t="s">
        <v>649</v>
      </c>
      <c r="N113" s="3" t="s">
        <v>650</v>
      </c>
      <c r="O113" s="3" t="s">
        <v>64</v>
      </c>
      <c r="P113" s="3" t="s">
        <v>65</v>
      </c>
      <c r="Q113" s="3" t="s">
        <v>600</v>
      </c>
      <c r="R113" s="3" t="s">
        <v>600</v>
      </c>
      <c r="S113" s="3" t="s">
        <v>61</v>
      </c>
    </row>
    <row r="114" spans="1:19" ht="45" customHeight="1" x14ac:dyDescent="0.25">
      <c r="A114" s="3" t="s">
        <v>651</v>
      </c>
      <c r="B114" s="3" t="s">
        <v>52</v>
      </c>
      <c r="C114" s="3" t="s">
        <v>593</v>
      </c>
      <c r="D114" s="3" t="s">
        <v>594</v>
      </c>
      <c r="E114" s="3" t="s">
        <v>183</v>
      </c>
      <c r="F114" s="3" t="s">
        <v>183</v>
      </c>
      <c r="G114" s="3" t="s">
        <v>184</v>
      </c>
      <c r="H114" s="3" t="s">
        <v>164</v>
      </c>
      <c r="I114" s="3" t="s">
        <v>185</v>
      </c>
      <c r="J114" s="3" t="s">
        <v>186</v>
      </c>
      <c r="K114" s="3" t="s">
        <v>111</v>
      </c>
      <c r="L114" s="3" t="s">
        <v>61</v>
      </c>
      <c r="M114" s="3" t="s">
        <v>652</v>
      </c>
      <c r="N114" s="3" t="s">
        <v>188</v>
      </c>
      <c r="O114" s="3" t="s">
        <v>64</v>
      </c>
      <c r="P114" s="3" t="s">
        <v>65</v>
      </c>
      <c r="Q114" s="3" t="s">
        <v>600</v>
      </c>
      <c r="R114" s="3" t="s">
        <v>600</v>
      </c>
      <c r="S114" s="3" t="s">
        <v>61</v>
      </c>
    </row>
    <row r="115" spans="1:19" ht="45" customHeight="1" x14ac:dyDescent="0.25">
      <c r="A115" s="3" t="s">
        <v>653</v>
      </c>
      <c r="B115" s="3" t="s">
        <v>52</v>
      </c>
      <c r="C115" s="3" t="s">
        <v>593</v>
      </c>
      <c r="D115" s="3" t="s">
        <v>594</v>
      </c>
      <c r="E115" s="3" t="s">
        <v>190</v>
      </c>
      <c r="F115" s="3" t="s">
        <v>190</v>
      </c>
      <c r="G115" s="3" t="s">
        <v>191</v>
      </c>
      <c r="H115" s="3" t="s">
        <v>192</v>
      </c>
      <c r="I115" s="3" t="s">
        <v>193</v>
      </c>
      <c r="J115" s="3" t="s">
        <v>194</v>
      </c>
      <c r="K115" s="3" t="s">
        <v>111</v>
      </c>
      <c r="L115" s="3" t="s">
        <v>61</v>
      </c>
      <c r="M115" s="3" t="s">
        <v>654</v>
      </c>
      <c r="N115" s="3" t="s">
        <v>196</v>
      </c>
      <c r="O115" s="3" t="s">
        <v>64</v>
      </c>
      <c r="P115" s="3" t="s">
        <v>65</v>
      </c>
      <c r="Q115" s="3" t="s">
        <v>600</v>
      </c>
      <c r="R115" s="3" t="s">
        <v>600</v>
      </c>
      <c r="S115" s="3" t="s">
        <v>61</v>
      </c>
    </row>
    <row r="116" spans="1:19" ht="45" customHeight="1" x14ac:dyDescent="0.25">
      <c r="A116" s="3" t="s">
        <v>655</v>
      </c>
      <c r="B116" s="3" t="s">
        <v>52</v>
      </c>
      <c r="C116" s="3" t="s">
        <v>593</v>
      </c>
      <c r="D116" s="3" t="s">
        <v>594</v>
      </c>
      <c r="E116" s="3" t="s">
        <v>198</v>
      </c>
      <c r="F116" s="3" t="s">
        <v>198</v>
      </c>
      <c r="G116" s="3" t="s">
        <v>199</v>
      </c>
      <c r="H116" s="3" t="s">
        <v>200</v>
      </c>
      <c r="I116" s="3" t="s">
        <v>201</v>
      </c>
      <c r="J116" s="3" t="s">
        <v>202</v>
      </c>
      <c r="K116" s="3" t="s">
        <v>81</v>
      </c>
      <c r="L116" s="3" t="s">
        <v>61</v>
      </c>
      <c r="M116" s="3" t="s">
        <v>656</v>
      </c>
      <c r="N116" s="3" t="s">
        <v>204</v>
      </c>
      <c r="O116" s="3" t="s">
        <v>64</v>
      </c>
      <c r="P116" s="3" t="s">
        <v>65</v>
      </c>
      <c r="Q116" s="3" t="s">
        <v>600</v>
      </c>
      <c r="R116" s="3" t="s">
        <v>600</v>
      </c>
      <c r="S116" s="3" t="s">
        <v>61</v>
      </c>
    </row>
    <row r="117" spans="1:19" ht="45" customHeight="1" x14ac:dyDescent="0.25">
      <c r="A117" s="3" t="s">
        <v>657</v>
      </c>
      <c r="B117" s="3" t="s">
        <v>52</v>
      </c>
      <c r="C117" s="3" t="s">
        <v>593</v>
      </c>
      <c r="D117" s="3" t="s">
        <v>594</v>
      </c>
      <c r="E117" s="3" t="s">
        <v>213</v>
      </c>
      <c r="F117" s="3" t="s">
        <v>213</v>
      </c>
      <c r="G117" s="3" t="s">
        <v>214</v>
      </c>
      <c r="H117" s="3" t="s">
        <v>215</v>
      </c>
      <c r="I117" s="3" t="s">
        <v>216</v>
      </c>
      <c r="J117" s="3" t="s">
        <v>59</v>
      </c>
      <c r="K117" s="3" t="s">
        <v>111</v>
      </c>
      <c r="L117" s="3" t="s">
        <v>61</v>
      </c>
      <c r="M117" s="3" t="s">
        <v>658</v>
      </c>
      <c r="N117" s="3" t="s">
        <v>218</v>
      </c>
      <c r="O117" s="3" t="s">
        <v>64</v>
      </c>
      <c r="P117" s="3" t="s">
        <v>65</v>
      </c>
      <c r="Q117" s="3" t="s">
        <v>600</v>
      </c>
      <c r="R117" s="3" t="s">
        <v>600</v>
      </c>
      <c r="S117" s="3" t="s">
        <v>61</v>
      </c>
    </row>
    <row r="118" spans="1:19" ht="45" customHeight="1" x14ac:dyDescent="0.25">
      <c r="A118" s="3" t="s">
        <v>659</v>
      </c>
      <c r="B118" s="3" t="s">
        <v>52</v>
      </c>
      <c r="C118" s="3" t="s">
        <v>593</v>
      </c>
      <c r="D118" s="3" t="s">
        <v>594</v>
      </c>
      <c r="E118" s="3" t="s">
        <v>213</v>
      </c>
      <c r="F118" s="3" t="s">
        <v>213</v>
      </c>
      <c r="G118" s="3" t="s">
        <v>220</v>
      </c>
      <c r="H118" s="3" t="s">
        <v>221</v>
      </c>
      <c r="I118" s="3" t="s">
        <v>221</v>
      </c>
      <c r="J118" s="3" t="s">
        <v>119</v>
      </c>
      <c r="K118" s="3" t="s">
        <v>111</v>
      </c>
      <c r="L118" s="3" t="s">
        <v>61</v>
      </c>
      <c r="M118" s="3" t="s">
        <v>660</v>
      </c>
      <c r="N118" s="3" t="s">
        <v>223</v>
      </c>
      <c r="O118" s="3" t="s">
        <v>64</v>
      </c>
      <c r="P118" s="3" t="s">
        <v>65</v>
      </c>
      <c r="Q118" s="3" t="s">
        <v>600</v>
      </c>
      <c r="R118" s="3" t="s">
        <v>600</v>
      </c>
      <c r="S118" s="3" t="s">
        <v>61</v>
      </c>
    </row>
    <row r="119" spans="1:19" ht="45" customHeight="1" x14ac:dyDescent="0.25">
      <c r="A119" s="3" t="s">
        <v>661</v>
      </c>
      <c r="B119" s="3" t="s">
        <v>52</v>
      </c>
      <c r="C119" s="3" t="s">
        <v>593</v>
      </c>
      <c r="D119" s="3" t="s">
        <v>594</v>
      </c>
      <c r="E119" s="3" t="s">
        <v>225</v>
      </c>
      <c r="F119" s="3" t="s">
        <v>225</v>
      </c>
      <c r="G119" s="3" t="s">
        <v>226</v>
      </c>
      <c r="H119" s="3" t="s">
        <v>227</v>
      </c>
      <c r="I119" s="3" t="s">
        <v>228</v>
      </c>
      <c r="J119" s="3" t="s">
        <v>80</v>
      </c>
      <c r="K119" s="3" t="s">
        <v>111</v>
      </c>
      <c r="L119" s="3" t="s">
        <v>61</v>
      </c>
      <c r="M119" s="3" t="s">
        <v>662</v>
      </c>
      <c r="N119" s="3" t="s">
        <v>230</v>
      </c>
      <c r="O119" s="3" t="s">
        <v>64</v>
      </c>
      <c r="P119" s="3" t="s">
        <v>65</v>
      </c>
      <c r="Q119" s="3" t="s">
        <v>600</v>
      </c>
      <c r="R119" s="3" t="s">
        <v>600</v>
      </c>
      <c r="S119" s="3" t="s">
        <v>61</v>
      </c>
    </row>
    <row r="120" spans="1:19" ht="45" customHeight="1" x14ac:dyDescent="0.25">
      <c r="A120" s="3" t="s">
        <v>663</v>
      </c>
      <c r="B120" s="3" t="s">
        <v>52</v>
      </c>
      <c r="C120" s="3" t="s">
        <v>593</v>
      </c>
      <c r="D120" s="3" t="s">
        <v>594</v>
      </c>
      <c r="E120" s="3" t="s">
        <v>213</v>
      </c>
      <c r="F120" s="3" t="s">
        <v>213</v>
      </c>
      <c r="G120" s="3" t="s">
        <v>232</v>
      </c>
      <c r="H120" s="3" t="s">
        <v>125</v>
      </c>
      <c r="I120" s="3" t="s">
        <v>233</v>
      </c>
      <c r="J120" s="3" t="s">
        <v>110</v>
      </c>
      <c r="K120" s="3" t="s">
        <v>111</v>
      </c>
      <c r="L120" s="3" t="s">
        <v>61</v>
      </c>
      <c r="M120" s="3" t="s">
        <v>664</v>
      </c>
      <c r="N120" s="3" t="s">
        <v>235</v>
      </c>
      <c r="O120" s="3" t="s">
        <v>64</v>
      </c>
      <c r="P120" s="3" t="s">
        <v>65</v>
      </c>
      <c r="Q120" s="3" t="s">
        <v>600</v>
      </c>
      <c r="R120" s="3" t="s">
        <v>600</v>
      </c>
      <c r="S120" s="3" t="s">
        <v>61</v>
      </c>
    </row>
    <row r="121" spans="1:19" ht="45" customHeight="1" x14ac:dyDescent="0.25">
      <c r="A121" s="3" t="s">
        <v>665</v>
      </c>
      <c r="B121" s="3" t="s">
        <v>52</v>
      </c>
      <c r="C121" s="3" t="s">
        <v>593</v>
      </c>
      <c r="D121" s="3" t="s">
        <v>594</v>
      </c>
      <c r="E121" s="3" t="s">
        <v>213</v>
      </c>
      <c r="F121" s="3" t="s">
        <v>213</v>
      </c>
      <c r="G121" s="3" t="s">
        <v>237</v>
      </c>
      <c r="H121" s="3" t="s">
        <v>238</v>
      </c>
      <c r="I121" s="3" t="s">
        <v>239</v>
      </c>
      <c r="J121" s="3" t="s">
        <v>119</v>
      </c>
      <c r="K121" s="3" t="s">
        <v>111</v>
      </c>
      <c r="L121" s="3" t="s">
        <v>61</v>
      </c>
      <c r="M121" s="3" t="s">
        <v>666</v>
      </c>
      <c r="N121" s="3" t="s">
        <v>241</v>
      </c>
      <c r="O121" s="3" t="s">
        <v>64</v>
      </c>
      <c r="P121" s="3" t="s">
        <v>65</v>
      </c>
      <c r="Q121" s="3" t="s">
        <v>600</v>
      </c>
      <c r="R121" s="3" t="s">
        <v>600</v>
      </c>
      <c r="S121" s="3" t="s">
        <v>61</v>
      </c>
    </row>
    <row r="122" spans="1:19" ht="45" customHeight="1" x14ac:dyDescent="0.25">
      <c r="A122" s="3" t="s">
        <v>667</v>
      </c>
      <c r="B122" s="3" t="s">
        <v>52</v>
      </c>
      <c r="C122" s="3" t="s">
        <v>593</v>
      </c>
      <c r="D122" s="3" t="s">
        <v>594</v>
      </c>
      <c r="E122" s="3" t="s">
        <v>213</v>
      </c>
      <c r="F122" s="3" t="s">
        <v>213</v>
      </c>
      <c r="G122" s="3" t="s">
        <v>243</v>
      </c>
      <c r="H122" s="3" t="s">
        <v>244</v>
      </c>
      <c r="I122" s="3" t="s">
        <v>245</v>
      </c>
      <c r="J122" s="3" t="s">
        <v>110</v>
      </c>
      <c r="K122" s="3" t="s">
        <v>111</v>
      </c>
      <c r="L122" s="3" t="s">
        <v>61</v>
      </c>
      <c r="M122" s="3" t="s">
        <v>668</v>
      </c>
      <c r="N122" s="3" t="s">
        <v>247</v>
      </c>
      <c r="O122" s="3" t="s">
        <v>64</v>
      </c>
      <c r="P122" s="3" t="s">
        <v>65</v>
      </c>
      <c r="Q122" s="3" t="s">
        <v>600</v>
      </c>
      <c r="R122" s="3" t="s">
        <v>600</v>
      </c>
      <c r="S122" s="3" t="s">
        <v>61</v>
      </c>
    </row>
    <row r="123" spans="1:19" ht="45" customHeight="1" x14ac:dyDescent="0.25">
      <c r="A123" s="3" t="s">
        <v>669</v>
      </c>
      <c r="B123" s="3" t="s">
        <v>52</v>
      </c>
      <c r="C123" s="3" t="s">
        <v>593</v>
      </c>
      <c r="D123" s="3" t="s">
        <v>594</v>
      </c>
      <c r="E123" s="3" t="s">
        <v>213</v>
      </c>
      <c r="F123" s="3" t="s">
        <v>213</v>
      </c>
      <c r="G123" s="3" t="s">
        <v>249</v>
      </c>
      <c r="H123" s="3" t="s">
        <v>250</v>
      </c>
      <c r="I123" s="3" t="s">
        <v>251</v>
      </c>
      <c r="J123" s="3" t="s">
        <v>119</v>
      </c>
      <c r="K123" s="3" t="s">
        <v>111</v>
      </c>
      <c r="L123" s="3" t="s">
        <v>61</v>
      </c>
      <c r="M123" s="3" t="s">
        <v>670</v>
      </c>
      <c r="N123" s="3" t="s">
        <v>253</v>
      </c>
      <c r="O123" s="3" t="s">
        <v>64</v>
      </c>
      <c r="P123" s="3" t="s">
        <v>65</v>
      </c>
      <c r="Q123" s="3" t="s">
        <v>600</v>
      </c>
      <c r="R123" s="3" t="s">
        <v>600</v>
      </c>
      <c r="S123" s="3" t="s">
        <v>61</v>
      </c>
    </row>
    <row r="124" spans="1:19" ht="45" customHeight="1" x14ac:dyDescent="0.25">
      <c r="A124" s="3" t="s">
        <v>671</v>
      </c>
      <c r="B124" s="3" t="s">
        <v>52</v>
      </c>
      <c r="C124" s="3" t="s">
        <v>593</v>
      </c>
      <c r="D124" s="3" t="s">
        <v>594</v>
      </c>
      <c r="E124" s="3" t="s">
        <v>213</v>
      </c>
      <c r="F124" s="3" t="s">
        <v>213</v>
      </c>
      <c r="G124" s="3" t="s">
        <v>255</v>
      </c>
      <c r="H124" s="3" t="s">
        <v>256</v>
      </c>
      <c r="I124" s="3" t="s">
        <v>221</v>
      </c>
      <c r="J124" s="3" t="s">
        <v>110</v>
      </c>
      <c r="K124" s="3" t="s">
        <v>111</v>
      </c>
      <c r="L124" s="3" t="s">
        <v>61</v>
      </c>
      <c r="M124" s="3" t="s">
        <v>672</v>
      </c>
      <c r="N124" s="3" t="s">
        <v>258</v>
      </c>
      <c r="O124" s="3" t="s">
        <v>64</v>
      </c>
      <c r="P124" s="3" t="s">
        <v>65</v>
      </c>
      <c r="Q124" s="3" t="s">
        <v>600</v>
      </c>
      <c r="R124" s="3" t="s">
        <v>600</v>
      </c>
      <c r="S124" s="3" t="s">
        <v>61</v>
      </c>
    </row>
    <row r="125" spans="1:19" ht="45" customHeight="1" x14ac:dyDescent="0.25">
      <c r="A125" s="3" t="s">
        <v>673</v>
      </c>
      <c r="B125" s="3" t="s">
        <v>52</v>
      </c>
      <c r="C125" s="3" t="s">
        <v>593</v>
      </c>
      <c r="D125" s="3" t="s">
        <v>594</v>
      </c>
      <c r="E125" s="3" t="s">
        <v>213</v>
      </c>
      <c r="F125" s="3" t="s">
        <v>213</v>
      </c>
      <c r="G125" s="3" t="s">
        <v>260</v>
      </c>
      <c r="H125" s="3" t="s">
        <v>125</v>
      </c>
      <c r="I125" s="3" t="s">
        <v>233</v>
      </c>
      <c r="J125" s="3" t="s">
        <v>119</v>
      </c>
      <c r="K125" s="3" t="s">
        <v>111</v>
      </c>
      <c r="L125" s="3" t="s">
        <v>61</v>
      </c>
      <c r="M125" s="3" t="s">
        <v>674</v>
      </c>
      <c r="N125" s="3" t="s">
        <v>262</v>
      </c>
      <c r="O125" s="3" t="s">
        <v>64</v>
      </c>
      <c r="P125" s="3" t="s">
        <v>65</v>
      </c>
      <c r="Q125" s="3" t="s">
        <v>600</v>
      </c>
      <c r="R125" s="3" t="s">
        <v>600</v>
      </c>
      <c r="S125" s="3" t="s">
        <v>61</v>
      </c>
    </row>
    <row r="126" spans="1:19" ht="45" customHeight="1" x14ac:dyDescent="0.25">
      <c r="A126" s="3" t="s">
        <v>675</v>
      </c>
      <c r="B126" s="3" t="s">
        <v>52</v>
      </c>
      <c r="C126" s="3" t="s">
        <v>593</v>
      </c>
      <c r="D126" s="3" t="s">
        <v>594</v>
      </c>
      <c r="E126" s="3" t="s">
        <v>213</v>
      </c>
      <c r="F126" s="3" t="s">
        <v>213</v>
      </c>
      <c r="G126" s="3" t="s">
        <v>199</v>
      </c>
      <c r="H126" s="3" t="s">
        <v>125</v>
      </c>
      <c r="I126" s="3" t="s">
        <v>264</v>
      </c>
      <c r="J126" s="3" t="s">
        <v>119</v>
      </c>
      <c r="K126" s="3" t="s">
        <v>111</v>
      </c>
      <c r="L126" s="3" t="s">
        <v>61</v>
      </c>
      <c r="M126" s="3" t="s">
        <v>676</v>
      </c>
      <c r="N126" s="3" t="s">
        <v>266</v>
      </c>
      <c r="O126" s="3" t="s">
        <v>64</v>
      </c>
      <c r="P126" s="3" t="s">
        <v>65</v>
      </c>
      <c r="Q126" s="3" t="s">
        <v>600</v>
      </c>
      <c r="R126" s="3" t="s">
        <v>600</v>
      </c>
      <c r="S126" s="3" t="s">
        <v>61</v>
      </c>
    </row>
    <row r="127" spans="1:19" ht="45" customHeight="1" x14ac:dyDescent="0.25">
      <c r="A127" s="3" t="s">
        <v>677</v>
      </c>
      <c r="B127" s="3" t="s">
        <v>52</v>
      </c>
      <c r="C127" s="3" t="s">
        <v>593</v>
      </c>
      <c r="D127" s="3" t="s">
        <v>594</v>
      </c>
      <c r="E127" s="3" t="s">
        <v>213</v>
      </c>
      <c r="F127" s="3" t="s">
        <v>213</v>
      </c>
      <c r="G127" s="3" t="s">
        <v>268</v>
      </c>
      <c r="H127" s="3" t="s">
        <v>233</v>
      </c>
      <c r="I127" s="3" t="s">
        <v>269</v>
      </c>
      <c r="J127" s="3" t="s">
        <v>157</v>
      </c>
      <c r="K127" s="3" t="s">
        <v>111</v>
      </c>
      <c r="L127" s="3" t="s">
        <v>61</v>
      </c>
      <c r="M127" s="3" t="s">
        <v>678</v>
      </c>
      <c r="N127" s="3" t="s">
        <v>271</v>
      </c>
      <c r="O127" s="3" t="s">
        <v>64</v>
      </c>
      <c r="P127" s="3" t="s">
        <v>65</v>
      </c>
      <c r="Q127" s="3" t="s">
        <v>600</v>
      </c>
      <c r="R127" s="3" t="s">
        <v>600</v>
      </c>
      <c r="S127" s="3" t="s">
        <v>61</v>
      </c>
    </row>
    <row r="128" spans="1:19" ht="45" customHeight="1" x14ac:dyDescent="0.25">
      <c r="A128" s="3" t="s">
        <v>679</v>
      </c>
      <c r="B128" s="3" t="s">
        <v>52</v>
      </c>
      <c r="C128" s="3" t="s">
        <v>593</v>
      </c>
      <c r="D128" s="3" t="s">
        <v>594</v>
      </c>
      <c r="E128" s="3" t="s">
        <v>213</v>
      </c>
      <c r="F128" s="3" t="s">
        <v>213</v>
      </c>
      <c r="G128" s="3" t="s">
        <v>273</v>
      </c>
      <c r="H128" s="3" t="s">
        <v>274</v>
      </c>
      <c r="I128" s="3" t="s">
        <v>275</v>
      </c>
      <c r="J128" s="3" t="s">
        <v>157</v>
      </c>
      <c r="K128" s="3" t="s">
        <v>81</v>
      </c>
      <c r="L128" s="3" t="s">
        <v>61</v>
      </c>
      <c r="M128" s="3" t="s">
        <v>680</v>
      </c>
      <c r="N128" s="3" t="s">
        <v>277</v>
      </c>
      <c r="O128" s="3" t="s">
        <v>64</v>
      </c>
      <c r="P128" s="3" t="s">
        <v>65</v>
      </c>
      <c r="Q128" s="3" t="s">
        <v>600</v>
      </c>
      <c r="R128" s="3" t="s">
        <v>600</v>
      </c>
      <c r="S128" s="3" t="s">
        <v>61</v>
      </c>
    </row>
    <row r="129" spans="1:19" ht="45" customHeight="1" x14ac:dyDescent="0.25">
      <c r="A129" s="3" t="s">
        <v>681</v>
      </c>
      <c r="B129" s="3" t="s">
        <v>52</v>
      </c>
      <c r="C129" s="3" t="s">
        <v>593</v>
      </c>
      <c r="D129" s="3" t="s">
        <v>594</v>
      </c>
      <c r="E129" s="3" t="s">
        <v>213</v>
      </c>
      <c r="F129" s="3" t="s">
        <v>213</v>
      </c>
      <c r="G129" s="3" t="s">
        <v>279</v>
      </c>
      <c r="H129" s="3" t="s">
        <v>280</v>
      </c>
      <c r="I129" s="3" t="s">
        <v>281</v>
      </c>
      <c r="J129" s="3" t="s">
        <v>119</v>
      </c>
      <c r="K129" s="3" t="s">
        <v>111</v>
      </c>
      <c r="L129" s="3" t="s">
        <v>61</v>
      </c>
      <c r="M129" s="3" t="s">
        <v>682</v>
      </c>
      <c r="N129" s="3" t="s">
        <v>283</v>
      </c>
      <c r="O129" s="3" t="s">
        <v>64</v>
      </c>
      <c r="P129" s="3" t="s">
        <v>65</v>
      </c>
      <c r="Q129" s="3" t="s">
        <v>600</v>
      </c>
      <c r="R129" s="3" t="s">
        <v>600</v>
      </c>
      <c r="S129" s="3" t="s">
        <v>61</v>
      </c>
    </row>
    <row r="130" spans="1:19" ht="45" customHeight="1" x14ac:dyDescent="0.25">
      <c r="A130" s="3" t="s">
        <v>683</v>
      </c>
      <c r="B130" s="3" t="s">
        <v>52</v>
      </c>
      <c r="C130" s="3" t="s">
        <v>593</v>
      </c>
      <c r="D130" s="3" t="s">
        <v>594</v>
      </c>
      <c r="E130" s="3" t="s">
        <v>213</v>
      </c>
      <c r="F130" s="3" t="s">
        <v>213</v>
      </c>
      <c r="G130" s="3" t="s">
        <v>285</v>
      </c>
      <c r="H130" s="3" t="s">
        <v>286</v>
      </c>
      <c r="I130" s="3" t="s">
        <v>57</v>
      </c>
      <c r="J130" s="3" t="s">
        <v>157</v>
      </c>
      <c r="K130" s="3" t="s">
        <v>81</v>
      </c>
      <c r="L130" s="3" t="s">
        <v>61</v>
      </c>
      <c r="M130" s="3" t="s">
        <v>684</v>
      </c>
      <c r="N130" s="3" t="s">
        <v>288</v>
      </c>
      <c r="O130" s="3" t="s">
        <v>64</v>
      </c>
      <c r="P130" s="3" t="s">
        <v>65</v>
      </c>
      <c r="Q130" s="3" t="s">
        <v>600</v>
      </c>
      <c r="R130" s="3" t="s">
        <v>600</v>
      </c>
      <c r="S130" s="3" t="s">
        <v>61</v>
      </c>
    </row>
    <row r="131" spans="1:19" ht="45" customHeight="1" x14ac:dyDescent="0.25">
      <c r="A131" s="3" t="s">
        <v>685</v>
      </c>
      <c r="B131" s="3" t="s">
        <v>52</v>
      </c>
      <c r="C131" s="3" t="s">
        <v>593</v>
      </c>
      <c r="D131" s="3" t="s">
        <v>594</v>
      </c>
      <c r="E131" s="3" t="s">
        <v>213</v>
      </c>
      <c r="F131" s="3" t="s">
        <v>213</v>
      </c>
      <c r="G131" s="3" t="s">
        <v>290</v>
      </c>
      <c r="H131" s="3" t="s">
        <v>291</v>
      </c>
      <c r="I131" s="3" t="s">
        <v>292</v>
      </c>
      <c r="J131" s="3" t="s">
        <v>157</v>
      </c>
      <c r="K131" s="3" t="s">
        <v>81</v>
      </c>
      <c r="L131" s="3" t="s">
        <v>61</v>
      </c>
      <c r="M131" s="3" t="s">
        <v>686</v>
      </c>
      <c r="N131" s="3" t="s">
        <v>294</v>
      </c>
      <c r="O131" s="3" t="s">
        <v>64</v>
      </c>
      <c r="P131" s="3" t="s">
        <v>65</v>
      </c>
      <c r="Q131" s="3" t="s">
        <v>600</v>
      </c>
      <c r="R131" s="3" t="s">
        <v>600</v>
      </c>
      <c r="S131" s="3" t="s">
        <v>61</v>
      </c>
    </row>
    <row r="132" spans="1:19" ht="45" customHeight="1" x14ac:dyDescent="0.25">
      <c r="A132" s="3" t="s">
        <v>687</v>
      </c>
      <c r="B132" s="3" t="s">
        <v>52</v>
      </c>
      <c r="C132" s="3" t="s">
        <v>593</v>
      </c>
      <c r="D132" s="3" t="s">
        <v>594</v>
      </c>
      <c r="E132" s="3" t="s">
        <v>213</v>
      </c>
      <c r="F132" s="3" t="s">
        <v>213</v>
      </c>
      <c r="G132" s="3" t="s">
        <v>296</v>
      </c>
      <c r="H132" s="3" t="s">
        <v>297</v>
      </c>
      <c r="I132" s="3" t="s">
        <v>298</v>
      </c>
      <c r="J132" s="3" t="s">
        <v>179</v>
      </c>
      <c r="K132" s="3" t="s">
        <v>111</v>
      </c>
      <c r="L132" s="3" t="s">
        <v>61</v>
      </c>
      <c r="M132" s="3" t="s">
        <v>688</v>
      </c>
      <c r="N132" s="3" t="s">
        <v>300</v>
      </c>
      <c r="O132" s="3" t="s">
        <v>64</v>
      </c>
      <c r="P132" s="3" t="s">
        <v>65</v>
      </c>
      <c r="Q132" s="3" t="s">
        <v>600</v>
      </c>
      <c r="R132" s="3" t="s">
        <v>600</v>
      </c>
      <c r="S132" s="3" t="s">
        <v>61</v>
      </c>
    </row>
    <row r="133" spans="1:19" ht="45" customHeight="1" x14ac:dyDescent="0.25">
      <c r="A133" s="3" t="s">
        <v>689</v>
      </c>
      <c r="B133" s="3" t="s">
        <v>52</v>
      </c>
      <c r="C133" s="3" t="s">
        <v>593</v>
      </c>
      <c r="D133" s="3" t="s">
        <v>594</v>
      </c>
      <c r="E133" s="3" t="s">
        <v>213</v>
      </c>
      <c r="F133" s="3" t="s">
        <v>213</v>
      </c>
      <c r="G133" s="3" t="s">
        <v>302</v>
      </c>
      <c r="H133" s="3" t="s">
        <v>233</v>
      </c>
      <c r="I133" s="3" t="s">
        <v>303</v>
      </c>
      <c r="J133" s="3" t="s">
        <v>179</v>
      </c>
      <c r="K133" s="3" t="s">
        <v>111</v>
      </c>
      <c r="L133" s="3" t="s">
        <v>61</v>
      </c>
      <c r="M133" s="3" t="s">
        <v>690</v>
      </c>
      <c r="N133" s="3" t="s">
        <v>305</v>
      </c>
      <c r="O133" s="3" t="s">
        <v>64</v>
      </c>
      <c r="P133" s="3" t="s">
        <v>65</v>
      </c>
      <c r="Q133" s="3" t="s">
        <v>600</v>
      </c>
      <c r="R133" s="3" t="s">
        <v>600</v>
      </c>
      <c r="S133" s="3" t="s">
        <v>61</v>
      </c>
    </row>
    <row r="134" spans="1:19" ht="45" customHeight="1" x14ac:dyDescent="0.25">
      <c r="A134" s="3" t="s">
        <v>691</v>
      </c>
      <c r="B134" s="3" t="s">
        <v>52</v>
      </c>
      <c r="C134" s="3" t="s">
        <v>593</v>
      </c>
      <c r="D134" s="3" t="s">
        <v>594</v>
      </c>
      <c r="E134" s="3" t="s">
        <v>213</v>
      </c>
      <c r="F134" s="3" t="s">
        <v>213</v>
      </c>
      <c r="G134" s="3" t="s">
        <v>307</v>
      </c>
      <c r="H134" s="3" t="s">
        <v>308</v>
      </c>
      <c r="I134" s="3" t="s">
        <v>309</v>
      </c>
      <c r="J134" s="3" t="s">
        <v>179</v>
      </c>
      <c r="K134" s="3" t="s">
        <v>111</v>
      </c>
      <c r="L134" s="3" t="s">
        <v>61</v>
      </c>
      <c r="M134" s="3" t="s">
        <v>692</v>
      </c>
      <c r="N134" s="3" t="s">
        <v>311</v>
      </c>
      <c r="O134" s="3" t="s">
        <v>64</v>
      </c>
      <c r="P134" s="3" t="s">
        <v>65</v>
      </c>
      <c r="Q134" s="3" t="s">
        <v>600</v>
      </c>
      <c r="R134" s="3" t="s">
        <v>600</v>
      </c>
      <c r="S134" s="3" t="s">
        <v>61</v>
      </c>
    </row>
    <row r="135" spans="1:19" ht="45" customHeight="1" x14ac:dyDescent="0.25">
      <c r="A135" s="3" t="s">
        <v>693</v>
      </c>
      <c r="B135" s="3" t="s">
        <v>52</v>
      </c>
      <c r="C135" s="3" t="s">
        <v>593</v>
      </c>
      <c r="D135" s="3" t="s">
        <v>594</v>
      </c>
      <c r="E135" s="3" t="s">
        <v>213</v>
      </c>
      <c r="F135" s="3" t="s">
        <v>213</v>
      </c>
      <c r="G135" s="3" t="s">
        <v>313</v>
      </c>
      <c r="H135" s="3" t="s">
        <v>314</v>
      </c>
      <c r="I135" s="3" t="s">
        <v>298</v>
      </c>
      <c r="J135" s="3" t="s">
        <v>186</v>
      </c>
      <c r="K135" s="3" t="s">
        <v>111</v>
      </c>
      <c r="L135" s="3" t="s">
        <v>61</v>
      </c>
      <c r="M135" s="3" t="s">
        <v>694</v>
      </c>
      <c r="N135" s="3" t="s">
        <v>316</v>
      </c>
      <c r="O135" s="3" t="s">
        <v>64</v>
      </c>
      <c r="P135" s="3" t="s">
        <v>65</v>
      </c>
      <c r="Q135" s="3" t="s">
        <v>600</v>
      </c>
      <c r="R135" s="3" t="s">
        <v>600</v>
      </c>
      <c r="S135" s="3" t="s">
        <v>61</v>
      </c>
    </row>
    <row r="136" spans="1:19" ht="45" customHeight="1" x14ac:dyDescent="0.25">
      <c r="A136" s="3" t="s">
        <v>695</v>
      </c>
      <c r="B136" s="3" t="s">
        <v>52</v>
      </c>
      <c r="C136" s="3" t="s">
        <v>593</v>
      </c>
      <c r="D136" s="3" t="s">
        <v>594</v>
      </c>
      <c r="E136" s="3" t="s">
        <v>213</v>
      </c>
      <c r="F136" s="3" t="s">
        <v>213</v>
      </c>
      <c r="G136" s="3" t="s">
        <v>318</v>
      </c>
      <c r="H136" s="3" t="s">
        <v>319</v>
      </c>
      <c r="I136" s="3" t="s">
        <v>320</v>
      </c>
      <c r="J136" s="3" t="s">
        <v>194</v>
      </c>
      <c r="K136" s="3" t="s">
        <v>111</v>
      </c>
      <c r="L136" s="3" t="s">
        <v>61</v>
      </c>
      <c r="M136" s="3" t="s">
        <v>696</v>
      </c>
      <c r="N136" s="3" t="s">
        <v>322</v>
      </c>
      <c r="O136" s="3" t="s">
        <v>64</v>
      </c>
      <c r="P136" s="3" t="s">
        <v>65</v>
      </c>
      <c r="Q136" s="3" t="s">
        <v>600</v>
      </c>
      <c r="R136" s="3" t="s">
        <v>600</v>
      </c>
      <c r="S136" s="3" t="s">
        <v>61</v>
      </c>
    </row>
    <row r="137" spans="1:19" ht="45" customHeight="1" x14ac:dyDescent="0.25">
      <c r="A137" s="3" t="s">
        <v>697</v>
      </c>
      <c r="B137" s="3" t="s">
        <v>52</v>
      </c>
      <c r="C137" s="3" t="s">
        <v>593</v>
      </c>
      <c r="D137" s="3" t="s">
        <v>594</v>
      </c>
      <c r="E137" s="3" t="s">
        <v>324</v>
      </c>
      <c r="F137" s="3" t="s">
        <v>324</v>
      </c>
      <c r="G137" s="3" t="s">
        <v>325</v>
      </c>
      <c r="H137" s="3" t="s">
        <v>326</v>
      </c>
      <c r="I137" s="3" t="s">
        <v>327</v>
      </c>
      <c r="J137" s="3" t="s">
        <v>328</v>
      </c>
      <c r="K137" s="3" t="s">
        <v>81</v>
      </c>
      <c r="L137" s="3" t="s">
        <v>61</v>
      </c>
      <c r="M137" s="3" t="s">
        <v>698</v>
      </c>
      <c r="N137" s="3" t="s">
        <v>330</v>
      </c>
      <c r="O137" s="3" t="s">
        <v>64</v>
      </c>
      <c r="P137" s="3" t="s">
        <v>65</v>
      </c>
      <c r="Q137" s="3" t="s">
        <v>600</v>
      </c>
      <c r="R137" s="3" t="s">
        <v>600</v>
      </c>
      <c r="S137" s="3" t="s">
        <v>61</v>
      </c>
    </row>
    <row r="138" spans="1:19" ht="45" customHeight="1" x14ac:dyDescent="0.25">
      <c r="A138" s="3" t="s">
        <v>699</v>
      </c>
      <c r="B138" s="3" t="s">
        <v>52</v>
      </c>
      <c r="C138" s="3" t="s">
        <v>593</v>
      </c>
      <c r="D138" s="3" t="s">
        <v>594</v>
      </c>
      <c r="E138" s="3" t="s">
        <v>332</v>
      </c>
      <c r="F138" s="3" t="s">
        <v>332</v>
      </c>
      <c r="G138" s="3" t="s">
        <v>333</v>
      </c>
      <c r="H138" s="3" t="s">
        <v>334</v>
      </c>
      <c r="I138" s="3" t="s">
        <v>335</v>
      </c>
      <c r="J138" s="3" t="s">
        <v>80</v>
      </c>
      <c r="K138" s="3" t="s">
        <v>336</v>
      </c>
      <c r="L138" s="3" t="s">
        <v>61</v>
      </c>
      <c r="M138" s="3" t="s">
        <v>700</v>
      </c>
      <c r="N138" s="3" t="s">
        <v>338</v>
      </c>
      <c r="O138" s="3" t="s">
        <v>64</v>
      </c>
      <c r="P138" s="3" t="s">
        <v>65</v>
      </c>
      <c r="Q138" s="3" t="s">
        <v>600</v>
      </c>
      <c r="R138" s="3" t="s">
        <v>600</v>
      </c>
      <c r="S138" s="3" t="s">
        <v>61</v>
      </c>
    </row>
    <row r="139" spans="1:19" ht="45" customHeight="1" x14ac:dyDescent="0.25">
      <c r="A139" s="3" t="s">
        <v>701</v>
      </c>
      <c r="B139" s="3" t="s">
        <v>52</v>
      </c>
      <c r="C139" s="3" t="s">
        <v>593</v>
      </c>
      <c r="D139" s="3" t="s">
        <v>594</v>
      </c>
      <c r="E139" s="3" t="s">
        <v>332</v>
      </c>
      <c r="F139" s="3" t="s">
        <v>332</v>
      </c>
      <c r="G139" s="3" t="s">
        <v>340</v>
      </c>
      <c r="H139" s="3" t="s">
        <v>341</v>
      </c>
      <c r="I139" s="3" t="s">
        <v>342</v>
      </c>
      <c r="J139" s="3" t="s">
        <v>119</v>
      </c>
      <c r="K139" s="3" t="s">
        <v>336</v>
      </c>
      <c r="L139" s="3" t="s">
        <v>61</v>
      </c>
      <c r="M139" s="3" t="s">
        <v>702</v>
      </c>
      <c r="N139" s="3" t="s">
        <v>344</v>
      </c>
      <c r="O139" s="3" t="s">
        <v>64</v>
      </c>
      <c r="P139" s="3" t="s">
        <v>65</v>
      </c>
      <c r="Q139" s="3" t="s">
        <v>600</v>
      </c>
      <c r="R139" s="3" t="s">
        <v>600</v>
      </c>
      <c r="S139" s="3" t="s">
        <v>61</v>
      </c>
    </row>
    <row r="140" spans="1:19" ht="45" customHeight="1" x14ac:dyDescent="0.25">
      <c r="A140" s="3" t="s">
        <v>703</v>
      </c>
      <c r="B140" s="3" t="s">
        <v>52</v>
      </c>
      <c r="C140" s="3" t="s">
        <v>593</v>
      </c>
      <c r="D140" s="3" t="s">
        <v>594</v>
      </c>
      <c r="E140" s="3" t="s">
        <v>332</v>
      </c>
      <c r="F140" s="3" t="s">
        <v>332</v>
      </c>
      <c r="G140" s="3" t="s">
        <v>346</v>
      </c>
      <c r="H140" s="3" t="s">
        <v>57</v>
      </c>
      <c r="I140" s="3" t="s">
        <v>347</v>
      </c>
      <c r="J140" s="3" t="s">
        <v>110</v>
      </c>
      <c r="K140" s="3" t="s">
        <v>336</v>
      </c>
      <c r="L140" s="3" t="s">
        <v>61</v>
      </c>
      <c r="M140" s="3" t="s">
        <v>704</v>
      </c>
      <c r="N140" s="3" t="s">
        <v>349</v>
      </c>
      <c r="O140" s="3" t="s">
        <v>64</v>
      </c>
      <c r="P140" s="3" t="s">
        <v>65</v>
      </c>
      <c r="Q140" s="3" t="s">
        <v>600</v>
      </c>
      <c r="R140" s="3" t="s">
        <v>600</v>
      </c>
      <c r="S140" s="3" t="s">
        <v>61</v>
      </c>
    </row>
    <row r="141" spans="1:19" ht="45" customHeight="1" x14ac:dyDescent="0.25">
      <c r="A141" s="3" t="s">
        <v>705</v>
      </c>
      <c r="B141" s="3" t="s">
        <v>52</v>
      </c>
      <c r="C141" s="3" t="s">
        <v>593</v>
      </c>
      <c r="D141" s="3" t="s">
        <v>594</v>
      </c>
      <c r="E141" s="3" t="s">
        <v>332</v>
      </c>
      <c r="F141" s="3" t="s">
        <v>332</v>
      </c>
      <c r="G141" s="3" t="s">
        <v>351</v>
      </c>
      <c r="H141" s="3" t="s">
        <v>58</v>
      </c>
      <c r="I141" s="3" t="s">
        <v>352</v>
      </c>
      <c r="J141" s="3" t="s">
        <v>353</v>
      </c>
      <c r="K141" s="3" t="s">
        <v>111</v>
      </c>
      <c r="L141" s="3" t="s">
        <v>61</v>
      </c>
      <c r="M141" s="3" t="s">
        <v>706</v>
      </c>
      <c r="N141" s="3" t="s">
        <v>355</v>
      </c>
      <c r="O141" s="3" t="s">
        <v>64</v>
      </c>
      <c r="P141" s="3" t="s">
        <v>65</v>
      </c>
      <c r="Q141" s="3" t="s">
        <v>600</v>
      </c>
      <c r="R141" s="3" t="s">
        <v>600</v>
      </c>
      <c r="S141" s="3" t="s">
        <v>61</v>
      </c>
    </row>
    <row r="142" spans="1:19" ht="45" customHeight="1" x14ac:dyDescent="0.25">
      <c r="A142" s="3" t="s">
        <v>707</v>
      </c>
      <c r="B142" s="3" t="s">
        <v>52</v>
      </c>
      <c r="C142" s="3" t="s">
        <v>593</v>
      </c>
      <c r="D142" s="3" t="s">
        <v>594</v>
      </c>
      <c r="E142" s="3" t="s">
        <v>332</v>
      </c>
      <c r="F142" s="3" t="s">
        <v>332</v>
      </c>
      <c r="G142" s="3" t="s">
        <v>357</v>
      </c>
      <c r="H142" s="3" t="s">
        <v>358</v>
      </c>
      <c r="I142" s="3" t="s">
        <v>359</v>
      </c>
      <c r="J142" s="3" t="s">
        <v>119</v>
      </c>
      <c r="K142" s="3" t="s">
        <v>111</v>
      </c>
      <c r="L142" s="3" t="s">
        <v>61</v>
      </c>
      <c r="M142" s="3" t="s">
        <v>708</v>
      </c>
      <c r="N142" s="3" t="s">
        <v>361</v>
      </c>
      <c r="O142" s="3" t="s">
        <v>64</v>
      </c>
      <c r="P142" s="3" t="s">
        <v>65</v>
      </c>
      <c r="Q142" s="3" t="s">
        <v>600</v>
      </c>
      <c r="R142" s="3" t="s">
        <v>600</v>
      </c>
      <c r="S142" s="3" t="s">
        <v>61</v>
      </c>
    </row>
    <row r="143" spans="1:19" ht="45" customHeight="1" x14ac:dyDescent="0.25">
      <c r="A143" s="3" t="s">
        <v>709</v>
      </c>
      <c r="B143" s="3" t="s">
        <v>52</v>
      </c>
      <c r="C143" s="3" t="s">
        <v>593</v>
      </c>
      <c r="D143" s="3" t="s">
        <v>594</v>
      </c>
      <c r="E143" s="3" t="s">
        <v>332</v>
      </c>
      <c r="F143" s="3" t="s">
        <v>332</v>
      </c>
      <c r="G143" s="3" t="s">
        <v>363</v>
      </c>
      <c r="H143" s="3" t="s">
        <v>341</v>
      </c>
      <c r="I143" s="3" t="s">
        <v>233</v>
      </c>
      <c r="J143" s="3" t="s">
        <v>80</v>
      </c>
      <c r="K143" s="3" t="s">
        <v>336</v>
      </c>
      <c r="L143" s="3" t="s">
        <v>61</v>
      </c>
      <c r="M143" s="3" t="s">
        <v>710</v>
      </c>
      <c r="N143" s="3" t="s">
        <v>365</v>
      </c>
      <c r="O143" s="3" t="s">
        <v>64</v>
      </c>
      <c r="P143" s="3" t="s">
        <v>65</v>
      </c>
      <c r="Q143" s="3" t="s">
        <v>600</v>
      </c>
      <c r="R143" s="3" t="s">
        <v>600</v>
      </c>
      <c r="S143" s="3" t="s">
        <v>61</v>
      </c>
    </row>
    <row r="144" spans="1:19" ht="45" customHeight="1" x14ac:dyDescent="0.25">
      <c r="A144" s="3" t="s">
        <v>711</v>
      </c>
      <c r="B144" s="3" t="s">
        <v>52</v>
      </c>
      <c r="C144" s="3" t="s">
        <v>593</v>
      </c>
      <c r="D144" s="3" t="s">
        <v>594</v>
      </c>
      <c r="E144" s="3" t="s">
        <v>332</v>
      </c>
      <c r="F144" s="3" t="s">
        <v>332</v>
      </c>
      <c r="G144" s="3" t="s">
        <v>367</v>
      </c>
      <c r="H144" s="3" t="s">
        <v>233</v>
      </c>
      <c r="I144" s="3" t="s">
        <v>368</v>
      </c>
      <c r="J144" s="3" t="s">
        <v>110</v>
      </c>
      <c r="K144" s="3" t="s">
        <v>111</v>
      </c>
      <c r="L144" s="3" t="s">
        <v>61</v>
      </c>
      <c r="M144" s="3" t="s">
        <v>712</v>
      </c>
      <c r="N144" s="3" t="s">
        <v>370</v>
      </c>
      <c r="O144" s="3" t="s">
        <v>64</v>
      </c>
      <c r="P144" s="3" t="s">
        <v>65</v>
      </c>
      <c r="Q144" s="3" t="s">
        <v>600</v>
      </c>
      <c r="R144" s="3" t="s">
        <v>600</v>
      </c>
      <c r="S144" s="3" t="s">
        <v>61</v>
      </c>
    </row>
    <row r="145" spans="1:19" ht="45" customHeight="1" x14ac:dyDescent="0.25">
      <c r="A145" s="3" t="s">
        <v>713</v>
      </c>
      <c r="B145" s="3" t="s">
        <v>52</v>
      </c>
      <c r="C145" s="3" t="s">
        <v>593</v>
      </c>
      <c r="D145" s="3" t="s">
        <v>594</v>
      </c>
      <c r="E145" s="3" t="s">
        <v>332</v>
      </c>
      <c r="F145" s="3" t="s">
        <v>332</v>
      </c>
      <c r="G145" s="3" t="s">
        <v>372</v>
      </c>
      <c r="H145" s="3" t="s">
        <v>297</v>
      </c>
      <c r="I145" s="3" t="s">
        <v>134</v>
      </c>
      <c r="J145" s="3" t="s">
        <v>353</v>
      </c>
      <c r="K145" s="3" t="s">
        <v>111</v>
      </c>
      <c r="L145" s="3" t="s">
        <v>61</v>
      </c>
      <c r="M145" s="3" t="s">
        <v>714</v>
      </c>
      <c r="N145" s="3" t="s">
        <v>374</v>
      </c>
      <c r="O145" s="3" t="s">
        <v>64</v>
      </c>
      <c r="P145" s="3" t="s">
        <v>65</v>
      </c>
      <c r="Q145" s="3" t="s">
        <v>600</v>
      </c>
      <c r="R145" s="3" t="s">
        <v>600</v>
      </c>
      <c r="S145" s="3" t="s">
        <v>61</v>
      </c>
    </row>
    <row r="146" spans="1:19" ht="45" customHeight="1" x14ac:dyDescent="0.25">
      <c r="A146" s="3" t="s">
        <v>715</v>
      </c>
      <c r="B146" s="3" t="s">
        <v>52</v>
      </c>
      <c r="C146" s="3" t="s">
        <v>593</v>
      </c>
      <c r="D146" s="3" t="s">
        <v>594</v>
      </c>
      <c r="E146" s="3" t="s">
        <v>332</v>
      </c>
      <c r="F146" s="3" t="s">
        <v>332</v>
      </c>
      <c r="G146" s="3" t="s">
        <v>376</v>
      </c>
      <c r="H146" s="3" t="s">
        <v>377</v>
      </c>
      <c r="I146" s="3" t="s">
        <v>378</v>
      </c>
      <c r="J146" s="3" t="s">
        <v>103</v>
      </c>
      <c r="K146" s="3" t="s">
        <v>111</v>
      </c>
      <c r="L146" s="3" t="s">
        <v>61</v>
      </c>
      <c r="M146" s="3" t="s">
        <v>716</v>
      </c>
      <c r="N146" s="3" t="s">
        <v>380</v>
      </c>
      <c r="O146" s="3" t="s">
        <v>64</v>
      </c>
      <c r="P146" s="3" t="s">
        <v>65</v>
      </c>
      <c r="Q146" s="3" t="s">
        <v>600</v>
      </c>
      <c r="R146" s="3" t="s">
        <v>600</v>
      </c>
      <c r="S146" s="3" t="s">
        <v>61</v>
      </c>
    </row>
    <row r="147" spans="1:19" ht="45" customHeight="1" x14ac:dyDescent="0.25">
      <c r="A147" s="3" t="s">
        <v>717</v>
      </c>
      <c r="B147" s="3" t="s">
        <v>52</v>
      </c>
      <c r="C147" s="3" t="s">
        <v>593</v>
      </c>
      <c r="D147" s="3" t="s">
        <v>594</v>
      </c>
      <c r="E147" s="3" t="s">
        <v>332</v>
      </c>
      <c r="F147" s="3" t="s">
        <v>332</v>
      </c>
      <c r="G147" s="3" t="s">
        <v>382</v>
      </c>
      <c r="H147" s="3" t="s">
        <v>383</v>
      </c>
      <c r="I147" s="3" t="s">
        <v>384</v>
      </c>
      <c r="J147" s="3" t="s">
        <v>110</v>
      </c>
      <c r="K147" s="3" t="s">
        <v>111</v>
      </c>
      <c r="L147" s="3" t="s">
        <v>61</v>
      </c>
      <c r="M147" s="3" t="s">
        <v>718</v>
      </c>
      <c r="N147" s="3" t="s">
        <v>386</v>
      </c>
      <c r="O147" s="3" t="s">
        <v>64</v>
      </c>
      <c r="P147" s="3" t="s">
        <v>65</v>
      </c>
      <c r="Q147" s="3" t="s">
        <v>600</v>
      </c>
      <c r="R147" s="3" t="s">
        <v>600</v>
      </c>
      <c r="S147" s="3" t="s">
        <v>61</v>
      </c>
    </row>
    <row r="148" spans="1:19" ht="45" customHeight="1" x14ac:dyDescent="0.25">
      <c r="A148" s="3" t="s">
        <v>719</v>
      </c>
      <c r="B148" s="3" t="s">
        <v>52</v>
      </c>
      <c r="C148" s="3" t="s">
        <v>593</v>
      </c>
      <c r="D148" s="3" t="s">
        <v>594</v>
      </c>
      <c r="E148" s="3" t="s">
        <v>332</v>
      </c>
      <c r="F148" s="3" t="s">
        <v>332</v>
      </c>
      <c r="G148" s="3" t="s">
        <v>388</v>
      </c>
      <c r="H148" s="3" t="s">
        <v>389</v>
      </c>
      <c r="I148" s="3" t="s">
        <v>297</v>
      </c>
      <c r="J148" s="3" t="s">
        <v>119</v>
      </c>
      <c r="K148" s="3" t="s">
        <v>111</v>
      </c>
      <c r="L148" s="3" t="s">
        <v>61</v>
      </c>
      <c r="M148" s="3" t="s">
        <v>720</v>
      </c>
      <c r="N148" s="3" t="s">
        <v>391</v>
      </c>
      <c r="O148" s="3" t="s">
        <v>64</v>
      </c>
      <c r="P148" s="3" t="s">
        <v>65</v>
      </c>
      <c r="Q148" s="3" t="s">
        <v>600</v>
      </c>
      <c r="R148" s="3" t="s">
        <v>600</v>
      </c>
      <c r="S148" s="3" t="s">
        <v>61</v>
      </c>
    </row>
    <row r="149" spans="1:19" ht="45" customHeight="1" x14ac:dyDescent="0.25">
      <c r="A149" s="3" t="s">
        <v>721</v>
      </c>
      <c r="B149" s="3" t="s">
        <v>52</v>
      </c>
      <c r="C149" s="3" t="s">
        <v>593</v>
      </c>
      <c r="D149" s="3" t="s">
        <v>594</v>
      </c>
      <c r="E149" s="3" t="s">
        <v>332</v>
      </c>
      <c r="F149" s="3" t="s">
        <v>332</v>
      </c>
      <c r="G149" s="3" t="s">
        <v>393</v>
      </c>
      <c r="H149" s="3" t="s">
        <v>394</v>
      </c>
      <c r="I149" s="3" t="s">
        <v>395</v>
      </c>
      <c r="J149" s="3" t="s">
        <v>110</v>
      </c>
      <c r="K149" s="3" t="s">
        <v>111</v>
      </c>
      <c r="L149" s="3" t="s">
        <v>61</v>
      </c>
      <c r="M149" s="3" t="s">
        <v>722</v>
      </c>
      <c r="N149" s="3" t="s">
        <v>397</v>
      </c>
      <c r="O149" s="3" t="s">
        <v>64</v>
      </c>
      <c r="P149" s="3" t="s">
        <v>65</v>
      </c>
      <c r="Q149" s="3" t="s">
        <v>600</v>
      </c>
      <c r="R149" s="3" t="s">
        <v>600</v>
      </c>
      <c r="S149" s="3" t="s">
        <v>61</v>
      </c>
    </row>
    <row r="150" spans="1:19" ht="45" customHeight="1" x14ac:dyDescent="0.25">
      <c r="A150" s="3" t="s">
        <v>723</v>
      </c>
      <c r="B150" s="3" t="s">
        <v>52</v>
      </c>
      <c r="C150" s="3" t="s">
        <v>593</v>
      </c>
      <c r="D150" s="3" t="s">
        <v>594</v>
      </c>
      <c r="E150" s="3" t="s">
        <v>332</v>
      </c>
      <c r="F150" s="3" t="s">
        <v>332</v>
      </c>
      <c r="G150" s="3" t="s">
        <v>405</v>
      </c>
      <c r="H150" s="3" t="s">
        <v>215</v>
      </c>
      <c r="I150" s="3" t="s">
        <v>79</v>
      </c>
      <c r="J150" s="3" t="s">
        <v>157</v>
      </c>
      <c r="K150" s="3" t="s">
        <v>111</v>
      </c>
      <c r="L150" s="3" t="s">
        <v>61</v>
      </c>
      <c r="M150" s="3" t="s">
        <v>724</v>
      </c>
      <c r="N150" s="3" t="s">
        <v>407</v>
      </c>
      <c r="O150" s="3" t="s">
        <v>64</v>
      </c>
      <c r="P150" s="3" t="s">
        <v>65</v>
      </c>
      <c r="Q150" s="3" t="s">
        <v>600</v>
      </c>
      <c r="R150" s="3" t="s">
        <v>600</v>
      </c>
      <c r="S150" s="3" t="s">
        <v>61</v>
      </c>
    </row>
    <row r="151" spans="1:19" ht="45" customHeight="1" x14ac:dyDescent="0.25">
      <c r="A151" s="3" t="s">
        <v>725</v>
      </c>
      <c r="B151" s="3" t="s">
        <v>52</v>
      </c>
      <c r="C151" s="3" t="s">
        <v>593</v>
      </c>
      <c r="D151" s="3" t="s">
        <v>594</v>
      </c>
      <c r="E151" s="3" t="s">
        <v>332</v>
      </c>
      <c r="F151" s="3" t="s">
        <v>332</v>
      </c>
      <c r="G151" s="3" t="s">
        <v>410</v>
      </c>
      <c r="H151" s="3" t="s">
        <v>411</v>
      </c>
      <c r="I151" s="3" t="s">
        <v>58</v>
      </c>
      <c r="J151" s="3" t="s">
        <v>157</v>
      </c>
      <c r="K151" s="3" t="s">
        <v>111</v>
      </c>
      <c r="L151" s="3" t="s">
        <v>61</v>
      </c>
      <c r="M151" s="3" t="s">
        <v>726</v>
      </c>
      <c r="N151" s="3" t="s">
        <v>413</v>
      </c>
      <c r="O151" s="3" t="s">
        <v>64</v>
      </c>
      <c r="P151" s="3" t="s">
        <v>65</v>
      </c>
      <c r="Q151" s="3" t="s">
        <v>600</v>
      </c>
      <c r="R151" s="3" t="s">
        <v>600</v>
      </c>
      <c r="S151" s="3" t="s">
        <v>61</v>
      </c>
    </row>
    <row r="152" spans="1:19" ht="45" customHeight="1" x14ac:dyDescent="0.25">
      <c r="A152" s="3" t="s">
        <v>727</v>
      </c>
      <c r="B152" s="3" t="s">
        <v>52</v>
      </c>
      <c r="C152" s="3" t="s">
        <v>593</v>
      </c>
      <c r="D152" s="3" t="s">
        <v>594</v>
      </c>
      <c r="E152" s="3" t="s">
        <v>332</v>
      </c>
      <c r="F152" s="3" t="s">
        <v>332</v>
      </c>
      <c r="G152" s="3" t="s">
        <v>199</v>
      </c>
      <c r="H152" s="3" t="s">
        <v>415</v>
      </c>
      <c r="I152" s="3" t="s">
        <v>133</v>
      </c>
      <c r="J152" s="3" t="s">
        <v>157</v>
      </c>
      <c r="K152" s="3" t="s">
        <v>111</v>
      </c>
      <c r="L152" s="3" t="s">
        <v>61</v>
      </c>
      <c r="M152" s="3" t="s">
        <v>728</v>
      </c>
      <c r="N152" s="3" t="s">
        <v>151</v>
      </c>
      <c r="O152" s="3" t="s">
        <v>64</v>
      </c>
      <c r="P152" s="3" t="s">
        <v>65</v>
      </c>
      <c r="Q152" s="3" t="s">
        <v>600</v>
      </c>
      <c r="R152" s="3" t="s">
        <v>600</v>
      </c>
      <c r="S152" s="3" t="s">
        <v>61</v>
      </c>
    </row>
    <row r="153" spans="1:19" ht="45" customHeight="1" x14ac:dyDescent="0.25">
      <c r="A153" s="3" t="s">
        <v>729</v>
      </c>
      <c r="B153" s="3" t="s">
        <v>52</v>
      </c>
      <c r="C153" s="3" t="s">
        <v>593</v>
      </c>
      <c r="D153" s="3" t="s">
        <v>594</v>
      </c>
      <c r="E153" s="3" t="s">
        <v>332</v>
      </c>
      <c r="F153" s="3" t="s">
        <v>332</v>
      </c>
      <c r="G153" s="3" t="s">
        <v>419</v>
      </c>
      <c r="H153" s="3" t="s">
        <v>57</v>
      </c>
      <c r="I153" s="3" t="s">
        <v>156</v>
      </c>
      <c r="J153" s="3" t="s">
        <v>179</v>
      </c>
      <c r="K153" s="3" t="s">
        <v>336</v>
      </c>
      <c r="L153" s="3" t="s">
        <v>61</v>
      </c>
      <c r="M153" s="3" t="s">
        <v>730</v>
      </c>
      <c r="N153" s="3" t="s">
        <v>421</v>
      </c>
      <c r="O153" s="3" t="s">
        <v>64</v>
      </c>
      <c r="P153" s="3" t="s">
        <v>65</v>
      </c>
      <c r="Q153" s="3" t="s">
        <v>600</v>
      </c>
      <c r="R153" s="3" t="s">
        <v>600</v>
      </c>
      <c r="S153" s="3" t="s">
        <v>61</v>
      </c>
    </row>
    <row r="154" spans="1:19" ht="45" customHeight="1" x14ac:dyDescent="0.25">
      <c r="A154" s="3" t="s">
        <v>731</v>
      </c>
      <c r="B154" s="3" t="s">
        <v>52</v>
      </c>
      <c r="C154" s="3" t="s">
        <v>593</v>
      </c>
      <c r="D154" s="3" t="s">
        <v>594</v>
      </c>
      <c r="E154" s="3" t="s">
        <v>332</v>
      </c>
      <c r="F154" s="3" t="s">
        <v>332</v>
      </c>
      <c r="G154" s="3" t="s">
        <v>423</v>
      </c>
      <c r="H154" s="3" t="s">
        <v>424</v>
      </c>
      <c r="I154" s="3" t="s">
        <v>425</v>
      </c>
      <c r="J154" s="3" t="s">
        <v>426</v>
      </c>
      <c r="K154" s="3" t="s">
        <v>111</v>
      </c>
      <c r="L154" s="3" t="s">
        <v>61</v>
      </c>
      <c r="M154" s="3" t="s">
        <v>732</v>
      </c>
      <c r="N154" s="3" t="s">
        <v>428</v>
      </c>
      <c r="O154" s="3" t="s">
        <v>64</v>
      </c>
      <c r="P154" s="3" t="s">
        <v>65</v>
      </c>
      <c r="Q154" s="3" t="s">
        <v>600</v>
      </c>
      <c r="R154" s="3" t="s">
        <v>600</v>
      </c>
      <c r="S154" s="3" t="s">
        <v>61</v>
      </c>
    </row>
    <row r="155" spans="1:19" ht="45" customHeight="1" x14ac:dyDescent="0.25">
      <c r="A155" s="3" t="s">
        <v>733</v>
      </c>
      <c r="B155" s="3" t="s">
        <v>52</v>
      </c>
      <c r="C155" s="3" t="s">
        <v>593</v>
      </c>
      <c r="D155" s="3" t="s">
        <v>594</v>
      </c>
      <c r="E155" s="3" t="s">
        <v>332</v>
      </c>
      <c r="F155" s="3" t="s">
        <v>332</v>
      </c>
      <c r="G155" s="3" t="s">
        <v>430</v>
      </c>
      <c r="H155" s="3" t="s">
        <v>125</v>
      </c>
      <c r="I155" s="3" t="s">
        <v>424</v>
      </c>
      <c r="J155" s="3" t="s">
        <v>194</v>
      </c>
      <c r="K155" s="3" t="s">
        <v>111</v>
      </c>
      <c r="L155" s="3" t="s">
        <v>61</v>
      </c>
      <c r="M155" s="3" t="s">
        <v>734</v>
      </c>
      <c r="N155" s="3" t="s">
        <v>432</v>
      </c>
      <c r="O155" s="3" t="s">
        <v>64</v>
      </c>
      <c r="P155" s="3" t="s">
        <v>65</v>
      </c>
      <c r="Q155" s="3" t="s">
        <v>600</v>
      </c>
      <c r="R155" s="3" t="s">
        <v>600</v>
      </c>
      <c r="S155" s="3" t="s">
        <v>61</v>
      </c>
    </row>
    <row r="156" spans="1:19" ht="45" customHeight="1" x14ac:dyDescent="0.25">
      <c r="A156" s="3" t="s">
        <v>735</v>
      </c>
      <c r="B156" s="3" t="s">
        <v>52</v>
      </c>
      <c r="C156" s="3" t="s">
        <v>593</v>
      </c>
      <c r="D156" s="3" t="s">
        <v>594</v>
      </c>
      <c r="E156" s="3" t="s">
        <v>332</v>
      </c>
      <c r="F156" s="3" t="s">
        <v>332</v>
      </c>
      <c r="G156" s="3" t="s">
        <v>434</v>
      </c>
      <c r="H156" s="3" t="s">
        <v>233</v>
      </c>
      <c r="I156" s="3" t="s">
        <v>435</v>
      </c>
      <c r="J156" s="3" t="s">
        <v>110</v>
      </c>
      <c r="K156" s="3" t="s">
        <v>111</v>
      </c>
      <c r="L156" s="3" t="s">
        <v>61</v>
      </c>
      <c r="M156" s="3" t="s">
        <v>736</v>
      </c>
      <c r="N156" s="3" t="s">
        <v>437</v>
      </c>
      <c r="O156" s="3" t="s">
        <v>64</v>
      </c>
      <c r="P156" s="3" t="s">
        <v>65</v>
      </c>
      <c r="Q156" s="3" t="s">
        <v>600</v>
      </c>
      <c r="R156" s="3" t="s">
        <v>600</v>
      </c>
      <c r="S156" s="3" t="s">
        <v>61</v>
      </c>
    </row>
    <row r="157" spans="1:19" ht="45" customHeight="1" x14ac:dyDescent="0.25">
      <c r="A157" s="3" t="s">
        <v>737</v>
      </c>
      <c r="B157" s="3" t="s">
        <v>52</v>
      </c>
      <c r="C157" s="3" t="s">
        <v>593</v>
      </c>
      <c r="D157" s="3" t="s">
        <v>594</v>
      </c>
      <c r="E157" s="3" t="s">
        <v>439</v>
      </c>
      <c r="F157" s="3" t="s">
        <v>439</v>
      </c>
      <c r="G157" s="3" t="s">
        <v>440</v>
      </c>
      <c r="H157" s="3" t="s">
        <v>441</v>
      </c>
      <c r="I157" s="3" t="s">
        <v>401</v>
      </c>
      <c r="J157" s="3" t="s">
        <v>110</v>
      </c>
      <c r="K157" s="3" t="s">
        <v>442</v>
      </c>
      <c r="L157" s="3" t="s">
        <v>61</v>
      </c>
      <c r="M157" s="3" t="s">
        <v>738</v>
      </c>
      <c r="N157" s="3" t="s">
        <v>444</v>
      </c>
      <c r="O157" s="3" t="s">
        <v>64</v>
      </c>
      <c r="P157" s="3" t="s">
        <v>65</v>
      </c>
      <c r="Q157" s="3" t="s">
        <v>600</v>
      </c>
      <c r="R157" s="3" t="s">
        <v>600</v>
      </c>
      <c r="S157" s="3" t="s">
        <v>61</v>
      </c>
    </row>
    <row r="158" spans="1:19" ht="45" customHeight="1" x14ac:dyDescent="0.25">
      <c r="A158" s="3" t="s">
        <v>739</v>
      </c>
      <c r="B158" s="3" t="s">
        <v>52</v>
      </c>
      <c r="C158" s="3" t="s">
        <v>593</v>
      </c>
      <c r="D158" s="3" t="s">
        <v>594</v>
      </c>
      <c r="E158" s="3" t="s">
        <v>439</v>
      </c>
      <c r="F158" s="3" t="s">
        <v>439</v>
      </c>
      <c r="G158" s="3" t="s">
        <v>446</v>
      </c>
      <c r="H158" s="3" t="s">
        <v>57</v>
      </c>
      <c r="I158" s="3" t="s">
        <v>96</v>
      </c>
      <c r="J158" s="3" t="s">
        <v>80</v>
      </c>
      <c r="K158" s="3" t="s">
        <v>447</v>
      </c>
      <c r="L158" s="3" t="s">
        <v>61</v>
      </c>
      <c r="M158" s="3" t="s">
        <v>740</v>
      </c>
      <c r="N158" s="3" t="s">
        <v>449</v>
      </c>
      <c r="O158" s="3" t="s">
        <v>64</v>
      </c>
      <c r="P158" s="3" t="s">
        <v>65</v>
      </c>
      <c r="Q158" s="3" t="s">
        <v>600</v>
      </c>
      <c r="R158" s="3" t="s">
        <v>600</v>
      </c>
      <c r="S158" s="3" t="s">
        <v>61</v>
      </c>
    </row>
    <row r="159" spans="1:19" ht="45" customHeight="1" x14ac:dyDescent="0.25">
      <c r="A159" s="3" t="s">
        <v>741</v>
      </c>
      <c r="B159" s="3" t="s">
        <v>52</v>
      </c>
      <c r="C159" s="3" t="s">
        <v>593</v>
      </c>
      <c r="D159" s="3" t="s">
        <v>594</v>
      </c>
      <c r="E159" s="3" t="s">
        <v>439</v>
      </c>
      <c r="F159" s="3" t="s">
        <v>439</v>
      </c>
      <c r="G159" s="3" t="s">
        <v>451</v>
      </c>
      <c r="H159" s="3" t="s">
        <v>125</v>
      </c>
      <c r="I159" s="3" t="s">
        <v>58</v>
      </c>
      <c r="J159" s="3" t="s">
        <v>110</v>
      </c>
      <c r="K159" s="3" t="s">
        <v>442</v>
      </c>
      <c r="L159" s="3" t="s">
        <v>61</v>
      </c>
      <c r="M159" s="3" t="s">
        <v>742</v>
      </c>
      <c r="N159" s="3" t="s">
        <v>453</v>
      </c>
      <c r="O159" s="3" t="s">
        <v>64</v>
      </c>
      <c r="P159" s="3" t="s">
        <v>65</v>
      </c>
      <c r="Q159" s="3" t="s">
        <v>600</v>
      </c>
      <c r="R159" s="3" t="s">
        <v>600</v>
      </c>
      <c r="S159" s="3" t="s">
        <v>61</v>
      </c>
    </row>
    <row r="160" spans="1:19" ht="45" customHeight="1" x14ac:dyDescent="0.25">
      <c r="A160" s="3" t="s">
        <v>743</v>
      </c>
      <c r="B160" s="3" t="s">
        <v>52</v>
      </c>
      <c r="C160" s="3" t="s">
        <v>593</v>
      </c>
      <c r="D160" s="3" t="s">
        <v>594</v>
      </c>
      <c r="E160" s="3" t="s">
        <v>439</v>
      </c>
      <c r="F160" s="3" t="s">
        <v>439</v>
      </c>
      <c r="G160" s="3" t="s">
        <v>455</v>
      </c>
      <c r="H160" s="3" t="s">
        <v>456</v>
      </c>
      <c r="I160" s="3" t="s">
        <v>457</v>
      </c>
      <c r="J160" s="3" t="s">
        <v>80</v>
      </c>
      <c r="K160" s="3" t="s">
        <v>442</v>
      </c>
      <c r="L160" s="3" t="s">
        <v>61</v>
      </c>
      <c r="M160" s="3" t="s">
        <v>744</v>
      </c>
      <c r="N160" s="3" t="s">
        <v>459</v>
      </c>
      <c r="O160" s="3" t="s">
        <v>64</v>
      </c>
      <c r="P160" s="3" t="s">
        <v>65</v>
      </c>
      <c r="Q160" s="3" t="s">
        <v>600</v>
      </c>
      <c r="R160" s="3" t="s">
        <v>600</v>
      </c>
      <c r="S160" s="3" t="s">
        <v>61</v>
      </c>
    </row>
    <row r="161" spans="1:19" ht="45" customHeight="1" x14ac:dyDescent="0.25">
      <c r="A161" s="3" t="s">
        <v>745</v>
      </c>
      <c r="B161" s="3" t="s">
        <v>52</v>
      </c>
      <c r="C161" s="3" t="s">
        <v>593</v>
      </c>
      <c r="D161" s="3" t="s">
        <v>594</v>
      </c>
      <c r="E161" s="3" t="s">
        <v>439</v>
      </c>
      <c r="F161" s="3" t="s">
        <v>439</v>
      </c>
      <c r="G161" s="3" t="s">
        <v>461</v>
      </c>
      <c r="H161" s="3" t="s">
        <v>462</v>
      </c>
      <c r="I161" s="3" t="s">
        <v>133</v>
      </c>
      <c r="J161" s="3" t="s">
        <v>110</v>
      </c>
      <c r="K161" s="3" t="s">
        <v>336</v>
      </c>
      <c r="L161" s="3" t="s">
        <v>61</v>
      </c>
      <c r="M161" s="3" t="s">
        <v>746</v>
      </c>
      <c r="N161" s="3" t="s">
        <v>464</v>
      </c>
      <c r="O161" s="3" t="s">
        <v>64</v>
      </c>
      <c r="P161" s="3" t="s">
        <v>65</v>
      </c>
      <c r="Q161" s="3" t="s">
        <v>600</v>
      </c>
      <c r="R161" s="3" t="s">
        <v>600</v>
      </c>
      <c r="S161" s="3" t="s">
        <v>61</v>
      </c>
    </row>
    <row r="162" spans="1:19" ht="45" customHeight="1" x14ac:dyDescent="0.25">
      <c r="A162" s="3" t="s">
        <v>747</v>
      </c>
      <c r="B162" s="3" t="s">
        <v>52</v>
      </c>
      <c r="C162" s="3" t="s">
        <v>593</v>
      </c>
      <c r="D162" s="3" t="s">
        <v>594</v>
      </c>
      <c r="E162" s="3" t="s">
        <v>466</v>
      </c>
      <c r="F162" s="3" t="s">
        <v>466</v>
      </c>
      <c r="G162" s="3" t="s">
        <v>467</v>
      </c>
      <c r="H162" s="3" t="s">
        <v>89</v>
      </c>
      <c r="I162" s="3" t="s">
        <v>468</v>
      </c>
      <c r="J162" s="3" t="s">
        <v>80</v>
      </c>
      <c r="K162" s="3" t="s">
        <v>447</v>
      </c>
      <c r="L162" s="3" t="s">
        <v>61</v>
      </c>
      <c r="M162" s="3" t="s">
        <v>748</v>
      </c>
      <c r="N162" s="3" t="s">
        <v>470</v>
      </c>
      <c r="O162" s="3" t="s">
        <v>64</v>
      </c>
      <c r="P162" s="3" t="s">
        <v>65</v>
      </c>
      <c r="Q162" s="3" t="s">
        <v>600</v>
      </c>
      <c r="R162" s="3" t="s">
        <v>600</v>
      </c>
      <c r="S162" s="3" t="s">
        <v>61</v>
      </c>
    </row>
    <row r="163" spans="1:19" ht="45" customHeight="1" x14ac:dyDescent="0.25">
      <c r="A163" s="3" t="s">
        <v>749</v>
      </c>
      <c r="B163" s="3" t="s">
        <v>52</v>
      </c>
      <c r="C163" s="3" t="s">
        <v>593</v>
      </c>
      <c r="D163" s="3" t="s">
        <v>594</v>
      </c>
      <c r="E163" s="3" t="s">
        <v>439</v>
      </c>
      <c r="F163" s="3" t="s">
        <v>439</v>
      </c>
      <c r="G163" s="3" t="s">
        <v>472</v>
      </c>
      <c r="H163" s="3" t="s">
        <v>473</v>
      </c>
      <c r="I163" s="3" t="s">
        <v>474</v>
      </c>
      <c r="J163" s="3" t="s">
        <v>119</v>
      </c>
      <c r="K163" s="3" t="s">
        <v>336</v>
      </c>
      <c r="L163" s="3" t="s">
        <v>61</v>
      </c>
      <c r="M163" s="3" t="s">
        <v>750</v>
      </c>
      <c r="N163" s="3" t="s">
        <v>476</v>
      </c>
      <c r="O163" s="3" t="s">
        <v>64</v>
      </c>
      <c r="P163" s="3" t="s">
        <v>65</v>
      </c>
      <c r="Q163" s="3" t="s">
        <v>600</v>
      </c>
      <c r="R163" s="3" t="s">
        <v>600</v>
      </c>
      <c r="S163" s="3" t="s">
        <v>61</v>
      </c>
    </row>
    <row r="164" spans="1:19" ht="45" customHeight="1" x14ac:dyDescent="0.25">
      <c r="A164" s="3" t="s">
        <v>751</v>
      </c>
      <c r="B164" s="3" t="s">
        <v>52</v>
      </c>
      <c r="C164" s="3" t="s">
        <v>593</v>
      </c>
      <c r="D164" s="3" t="s">
        <v>594</v>
      </c>
      <c r="E164" s="3" t="s">
        <v>439</v>
      </c>
      <c r="F164" s="3" t="s">
        <v>439</v>
      </c>
      <c r="G164" s="3" t="s">
        <v>478</v>
      </c>
      <c r="H164" s="3" t="s">
        <v>233</v>
      </c>
      <c r="I164" s="3" t="s">
        <v>473</v>
      </c>
      <c r="J164" s="3" t="s">
        <v>119</v>
      </c>
      <c r="K164" s="3" t="s">
        <v>336</v>
      </c>
      <c r="L164" s="3" t="s">
        <v>61</v>
      </c>
      <c r="M164" s="3" t="s">
        <v>752</v>
      </c>
      <c r="N164" s="3" t="s">
        <v>480</v>
      </c>
      <c r="O164" s="3" t="s">
        <v>64</v>
      </c>
      <c r="P164" s="3" t="s">
        <v>65</v>
      </c>
      <c r="Q164" s="3" t="s">
        <v>600</v>
      </c>
      <c r="R164" s="3" t="s">
        <v>600</v>
      </c>
      <c r="S164" s="3" t="s">
        <v>61</v>
      </c>
    </row>
    <row r="165" spans="1:19" ht="45" customHeight="1" x14ac:dyDescent="0.25">
      <c r="A165" s="3" t="s">
        <v>753</v>
      </c>
      <c r="B165" s="3" t="s">
        <v>52</v>
      </c>
      <c r="C165" s="3" t="s">
        <v>593</v>
      </c>
      <c r="D165" s="3" t="s">
        <v>594</v>
      </c>
      <c r="E165" s="3" t="s">
        <v>439</v>
      </c>
      <c r="F165" s="3" t="s">
        <v>439</v>
      </c>
      <c r="G165" s="3" t="s">
        <v>482</v>
      </c>
      <c r="H165" s="3" t="s">
        <v>483</v>
      </c>
      <c r="I165" s="3" t="s">
        <v>484</v>
      </c>
      <c r="J165" s="3" t="s">
        <v>59</v>
      </c>
      <c r="K165" s="3" t="s">
        <v>485</v>
      </c>
      <c r="L165" s="3" t="s">
        <v>61</v>
      </c>
      <c r="M165" s="3" t="s">
        <v>754</v>
      </c>
      <c r="N165" s="3" t="s">
        <v>487</v>
      </c>
      <c r="O165" s="3" t="s">
        <v>64</v>
      </c>
      <c r="P165" s="3" t="s">
        <v>65</v>
      </c>
      <c r="Q165" s="3" t="s">
        <v>600</v>
      </c>
      <c r="R165" s="3" t="s">
        <v>600</v>
      </c>
      <c r="S165" s="3" t="s">
        <v>61</v>
      </c>
    </row>
    <row r="166" spans="1:19" ht="45" customHeight="1" x14ac:dyDescent="0.25">
      <c r="A166" s="3" t="s">
        <v>755</v>
      </c>
      <c r="B166" s="3" t="s">
        <v>52</v>
      </c>
      <c r="C166" s="3" t="s">
        <v>593</v>
      </c>
      <c r="D166" s="3" t="s">
        <v>594</v>
      </c>
      <c r="E166" s="3" t="s">
        <v>489</v>
      </c>
      <c r="F166" s="3" t="s">
        <v>489</v>
      </c>
      <c r="G166" s="3" t="s">
        <v>490</v>
      </c>
      <c r="H166" s="3" t="s">
        <v>491</v>
      </c>
      <c r="I166" s="3" t="s">
        <v>462</v>
      </c>
      <c r="J166" s="3" t="s">
        <v>80</v>
      </c>
      <c r="K166" s="3" t="s">
        <v>447</v>
      </c>
      <c r="L166" s="3" t="s">
        <v>61</v>
      </c>
      <c r="M166" s="3" t="s">
        <v>756</v>
      </c>
      <c r="N166" s="3" t="s">
        <v>493</v>
      </c>
      <c r="O166" s="3" t="s">
        <v>64</v>
      </c>
      <c r="P166" s="3" t="s">
        <v>65</v>
      </c>
      <c r="Q166" s="3" t="s">
        <v>600</v>
      </c>
      <c r="R166" s="3" t="s">
        <v>600</v>
      </c>
      <c r="S166" s="3" t="s">
        <v>61</v>
      </c>
    </row>
    <row r="167" spans="1:19" ht="45" customHeight="1" x14ac:dyDescent="0.25">
      <c r="A167" s="3" t="s">
        <v>757</v>
      </c>
      <c r="B167" s="3" t="s">
        <v>52</v>
      </c>
      <c r="C167" s="3" t="s">
        <v>593</v>
      </c>
      <c r="D167" s="3" t="s">
        <v>594</v>
      </c>
      <c r="E167" s="3" t="s">
        <v>489</v>
      </c>
      <c r="F167" s="3" t="s">
        <v>489</v>
      </c>
      <c r="G167" s="3" t="s">
        <v>495</v>
      </c>
      <c r="H167" s="3" t="s">
        <v>496</v>
      </c>
      <c r="I167" s="3" t="s">
        <v>57</v>
      </c>
      <c r="J167" s="3" t="s">
        <v>80</v>
      </c>
      <c r="K167" s="3" t="s">
        <v>442</v>
      </c>
      <c r="L167" s="3" t="s">
        <v>61</v>
      </c>
      <c r="M167" s="3" t="s">
        <v>758</v>
      </c>
      <c r="N167" s="3" t="s">
        <v>74</v>
      </c>
      <c r="O167" s="3" t="s">
        <v>64</v>
      </c>
      <c r="P167" s="3" t="s">
        <v>65</v>
      </c>
      <c r="Q167" s="3" t="s">
        <v>600</v>
      </c>
      <c r="R167" s="3" t="s">
        <v>600</v>
      </c>
      <c r="S167" s="3" t="s">
        <v>61</v>
      </c>
    </row>
    <row r="168" spans="1:19" ht="45" customHeight="1" x14ac:dyDescent="0.25">
      <c r="A168" s="3" t="s">
        <v>759</v>
      </c>
      <c r="B168" s="3" t="s">
        <v>52</v>
      </c>
      <c r="C168" s="3" t="s">
        <v>593</v>
      </c>
      <c r="D168" s="3" t="s">
        <v>594</v>
      </c>
      <c r="E168" s="3" t="s">
        <v>489</v>
      </c>
      <c r="F168" s="3" t="s">
        <v>489</v>
      </c>
      <c r="G168" s="3" t="s">
        <v>504</v>
      </c>
      <c r="H168" s="3" t="s">
        <v>505</v>
      </c>
      <c r="I168" s="3" t="s">
        <v>506</v>
      </c>
      <c r="J168" s="3" t="s">
        <v>80</v>
      </c>
      <c r="K168" s="3" t="s">
        <v>442</v>
      </c>
      <c r="L168" s="3" t="s">
        <v>61</v>
      </c>
      <c r="M168" s="3" t="s">
        <v>760</v>
      </c>
      <c r="N168" s="3" t="s">
        <v>508</v>
      </c>
      <c r="O168" s="3" t="s">
        <v>64</v>
      </c>
      <c r="P168" s="3" t="s">
        <v>65</v>
      </c>
      <c r="Q168" s="3" t="s">
        <v>600</v>
      </c>
      <c r="R168" s="3" t="s">
        <v>600</v>
      </c>
      <c r="S168" s="3" t="s">
        <v>61</v>
      </c>
    </row>
    <row r="169" spans="1:19" ht="45" customHeight="1" x14ac:dyDescent="0.25">
      <c r="A169" s="3" t="s">
        <v>761</v>
      </c>
      <c r="B169" s="3" t="s">
        <v>52</v>
      </c>
      <c r="C169" s="3" t="s">
        <v>593</v>
      </c>
      <c r="D169" s="3" t="s">
        <v>594</v>
      </c>
      <c r="E169" s="3" t="s">
        <v>439</v>
      </c>
      <c r="F169" s="3" t="s">
        <v>439</v>
      </c>
      <c r="G169" s="3" t="s">
        <v>510</v>
      </c>
      <c r="H169" s="3" t="s">
        <v>511</v>
      </c>
      <c r="I169" s="3" t="s">
        <v>275</v>
      </c>
      <c r="J169" s="3" t="s">
        <v>80</v>
      </c>
      <c r="K169" s="3" t="s">
        <v>111</v>
      </c>
      <c r="L169" s="3" t="s">
        <v>61</v>
      </c>
      <c r="M169" s="3" t="s">
        <v>762</v>
      </c>
      <c r="N169" s="3" t="s">
        <v>513</v>
      </c>
      <c r="O169" s="3" t="s">
        <v>64</v>
      </c>
      <c r="P169" s="3" t="s">
        <v>65</v>
      </c>
      <c r="Q169" s="3" t="s">
        <v>600</v>
      </c>
      <c r="R169" s="3" t="s">
        <v>600</v>
      </c>
      <c r="S169" s="3" t="s">
        <v>61</v>
      </c>
    </row>
    <row r="170" spans="1:19" ht="45" customHeight="1" x14ac:dyDescent="0.25">
      <c r="A170" s="3" t="s">
        <v>763</v>
      </c>
      <c r="B170" s="3" t="s">
        <v>52</v>
      </c>
      <c r="C170" s="3" t="s">
        <v>593</v>
      </c>
      <c r="D170" s="3" t="s">
        <v>594</v>
      </c>
      <c r="E170" s="3" t="s">
        <v>764</v>
      </c>
      <c r="F170" s="3" t="s">
        <v>764</v>
      </c>
      <c r="G170" s="3" t="s">
        <v>515</v>
      </c>
      <c r="H170" s="3" t="s">
        <v>125</v>
      </c>
      <c r="I170" s="3" t="s">
        <v>516</v>
      </c>
      <c r="J170" s="3" t="s">
        <v>90</v>
      </c>
      <c r="K170" s="3" t="s">
        <v>111</v>
      </c>
      <c r="L170" s="3" t="s">
        <v>61</v>
      </c>
      <c r="M170" s="3" t="s">
        <v>765</v>
      </c>
      <c r="N170" s="3" t="s">
        <v>518</v>
      </c>
      <c r="O170" s="3" t="s">
        <v>64</v>
      </c>
      <c r="P170" s="3" t="s">
        <v>65</v>
      </c>
      <c r="Q170" s="3" t="s">
        <v>600</v>
      </c>
      <c r="R170" s="3" t="s">
        <v>600</v>
      </c>
      <c r="S170" s="3" t="s">
        <v>61</v>
      </c>
    </row>
    <row r="171" spans="1:19" ht="45" customHeight="1" x14ac:dyDescent="0.25">
      <c r="A171" s="3" t="s">
        <v>766</v>
      </c>
      <c r="B171" s="3" t="s">
        <v>52</v>
      </c>
      <c r="C171" s="3" t="s">
        <v>593</v>
      </c>
      <c r="D171" s="3" t="s">
        <v>594</v>
      </c>
      <c r="E171" s="3" t="s">
        <v>439</v>
      </c>
      <c r="F171" s="3" t="s">
        <v>439</v>
      </c>
      <c r="G171" s="3" t="s">
        <v>520</v>
      </c>
      <c r="H171" s="3" t="s">
        <v>89</v>
      </c>
      <c r="I171" s="3" t="s">
        <v>58</v>
      </c>
      <c r="J171" s="3" t="s">
        <v>119</v>
      </c>
      <c r="K171" s="3" t="s">
        <v>111</v>
      </c>
      <c r="L171" s="3" t="s">
        <v>61</v>
      </c>
      <c r="M171" s="3" t="s">
        <v>767</v>
      </c>
      <c r="N171" s="3" t="s">
        <v>522</v>
      </c>
      <c r="O171" s="3" t="s">
        <v>64</v>
      </c>
      <c r="P171" s="3" t="s">
        <v>65</v>
      </c>
      <c r="Q171" s="3" t="s">
        <v>600</v>
      </c>
      <c r="R171" s="3" t="s">
        <v>600</v>
      </c>
      <c r="S171" s="3" t="s">
        <v>61</v>
      </c>
    </row>
    <row r="172" spans="1:19" ht="45" customHeight="1" x14ac:dyDescent="0.25">
      <c r="A172" s="3" t="s">
        <v>768</v>
      </c>
      <c r="B172" s="3" t="s">
        <v>52</v>
      </c>
      <c r="C172" s="3" t="s">
        <v>593</v>
      </c>
      <c r="D172" s="3" t="s">
        <v>594</v>
      </c>
      <c r="E172" s="3" t="s">
        <v>489</v>
      </c>
      <c r="F172" s="3" t="s">
        <v>489</v>
      </c>
      <c r="G172" s="3" t="s">
        <v>524</v>
      </c>
      <c r="H172" s="3" t="s">
        <v>89</v>
      </c>
      <c r="I172" s="3" t="s">
        <v>525</v>
      </c>
      <c r="J172" s="3" t="s">
        <v>157</v>
      </c>
      <c r="K172" s="3" t="s">
        <v>526</v>
      </c>
      <c r="L172" s="3" t="s">
        <v>61</v>
      </c>
      <c r="M172" s="3" t="s">
        <v>769</v>
      </c>
      <c r="N172" s="3" t="s">
        <v>528</v>
      </c>
      <c r="O172" s="3" t="s">
        <v>64</v>
      </c>
      <c r="P172" s="3" t="s">
        <v>65</v>
      </c>
      <c r="Q172" s="3" t="s">
        <v>600</v>
      </c>
      <c r="R172" s="3" t="s">
        <v>600</v>
      </c>
      <c r="S172" s="3" t="s">
        <v>61</v>
      </c>
    </row>
    <row r="173" spans="1:19" ht="45" customHeight="1" x14ac:dyDescent="0.25">
      <c r="A173" s="3" t="s">
        <v>770</v>
      </c>
      <c r="B173" s="3" t="s">
        <v>52</v>
      </c>
      <c r="C173" s="3" t="s">
        <v>593</v>
      </c>
      <c r="D173" s="3" t="s">
        <v>594</v>
      </c>
      <c r="E173" s="3" t="s">
        <v>489</v>
      </c>
      <c r="F173" s="3" t="s">
        <v>489</v>
      </c>
      <c r="G173" s="3" t="s">
        <v>530</v>
      </c>
      <c r="H173" s="3" t="s">
        <v>531</v>
      </c>
      <c r="I173" s="3" t="s">
        <v>532</v>
      </c>
      <c r="J173" s="3" t="s">
        <v>179</v>
      </c>
      <c r="K173" s="3" t="s">
        <v>447</v>
      </c>
      <c r="L173" s="3" t="s">
        <v>61</v>
      </c>
      <c r="M173" s="3" t="s">
        <v>771</v>
      </c>
      <c r="N173" s="3" t="s">
        <v>534</v>
      </c>
      <c r="O173" s="3" t="s">
        <v>64</v>
      </c>
      <c r="P173" s="3" t="s">
        <v>65</v>
      </c>
      <c r="Q173" s="3" t="s">
        <v>600</v>
      </c>
      <c r="R173" s="3" t="s">
        <v>600</v>
      </c>
      <c r="S173" s="3" t="s">
        <v>61</v>
      </c>
    </row>
    <row r="174" spans="1:19" ht="45" customHeight="1" x14ac:dyDescent="0.25">
      <c r="A174" s="3" t="s">
        <v>772</v>
      </c>
      <c r="B174" s="3" t="s">
        <v>52</v>
      </c>
      <c r="C174" s="3" t="s">
        <v>593</v>
      </c>
      <c r="D174" s="3" t="s">
        <v>594</v>
      </c>
      <c r="E174" s="3" t="s">
        <v>536</v>
      </c>
      <c r="F174" s="3" t="s">
        <v>536</v>
      </c>
      <c r="G174" s="3" t="s">
        <v>537</v>
      </c>
      <c r="H174" s="3" t="s">
        <v>538</v>
      </c>
      <c r="I174" s="3" t="s">
        <v>539</v>
      </c>
      <c r="J174" s="3" t="s">
        <v>179</v>
      </c>
      <c r="K174" s="3" t="s">
        <v>485</v>
      </c>
      <c r="L174" s="3" t="s">
        <v>61</v>
      </c>
      <c r="M174" s="3" t="s">
        <v>773</v>
      </c>
      <c r="N174" s="3" t="s">
        <v>541</v>
      </c>
      <c r="O174" s="3" t="s">
        <v>64</v>
      </c>
      <c r="P174" s="3" t="s">
        <v>65</v>
      </c>
      <c r="Q174" s="3" t="s">
        <v>600</v>
      </c>
      <c r="R174" s="3" t="s">
        <v>600</v>
      </c>
      <c r="S174" s="3" t="s">
        <v>61</v>
      </c>
    </row>
    <row r="175" spans="1:19" ht="45" customHeight="1" x14ac:dyDescent="0.25">
      <c r="A175" s="3" t="s">
        <v>774</v>
      </c>
      <c r="B175" s="3" t="s">
        <v>52</v>
      </c>
      <c r="C175" s="3" t="s">
        <v>593</v>
      </c>
      <c r="D175" s="3" t="s">
        <v>594</v>
      </c>
      <c r="E175" s="3" t="s">
        <v>489</v>
      </c>
      <c r="F175" s="3" t="s">
        <v>489</v>
      </c>
      <c r="G175" s="3" t="s">
        <v>543</v>
      </c>
      <c r="H175" s="3" t="s">
        <v>544</v>
      </c>
      <c r="I175" s="3" t="s">
        <v>109</v>
      </c>
      <c r="J175" s="3" t="s">
        <v>186</v>
      </c>
      <c r="K175" s="3" t="s">
        <v>485</v>
      </c>
      <c r="L175" s="3" t="s">
        <v>61</v>
      </c>
      <c r="M175" s="3" t="s">
        <v>775</v>
      </c>
      <c r="N175" s="3" t="s">
        <v>546</v>
      </c>
      <c r="O175" s="3" t="s">
        <v>64</v>
      </c>
      <c r="P175" s="3" t="s">
        <v>65</v>
      </c>
      <c r="Q175" s="3" t="s">
        <v>600</v>
      </c>
      <c r="R175" s="3" t="s">
        <v>600</v>
      </c>
      <c r="S175" s="3" t="s">
        <v>61</v>
      </c>
    </row>
    <row r="176" spans="1:19" ht="45" customHeight="1" x14ac:dyDescent="0.25">
      <c r="A176" s="3" t="s">
        <v>776</v>
      </c>
      <c r="B176" s="3" t="s">
        <v>52</v>
      </c>
      <c r="C176" s="3" t="s">
        <v>593</v>
      </c>
      <c r="D176" s="3" t="s">
        <v>594</v>
      </c>
      <c r="E176" s="3" t="s">
        <v>439</v>
      </c>
      <c r="F176" s="3" t="s">
        <v>439</v>
      </c>
      <c r="G176" s="3" t="s">
        <v>548</v>
      </c>
      <c r="H176" s="3" t="s">
        <v>101</v>
      </c>
      <c r="I176" s="3" t="s">
        <v>549</v>
      </c>
      <c r="J176" s="3" t="s">
        <v>186</v>
      </c>
      <c r="K176" s="3" t="s">
        <v>111</v>
      </c>
      <c r="L176" s="3" t="s">
        <v>61</v>
      </c>
      <c r="M176" s="3" t="s">
        <v>777</v>
      </c>
      <c r="N176" s="3" t="s">
        <v>551</v>
      </c>
      <c r="O176" s="3" t="s">
        <v>64</v>
      </c>
      <c r="P176" s="3" t="s">
        <v>65</v>
      </c>
      <c r="Q176" s="3" t="s">
        <v>600</v>
      </c>
      <c r="R176" s="3" t="s">
        <v>600</v>
      </c>
      <c r="S176" s="3" t="s">
        <v>61</v>
      </c>
    </row>
    <row r="177" spans="1:19" ht="45" customHeight="1" x14ac:dyDescent="0.25">
      <c r="A177" s="3" t="s">
        <v>778</v>
      </c>
      <c r="B177" s="3" t="s">
        <v>52</v>
      </c>
      <c r="C177" s="3" t="s">
        <v>593</v>
      </c>
      <c r="D177" s="3" t="s">
        <v>594</v>
      </c>
      <c r="E177" s="3" t="s">
        <v>439</v>
      </c>
      <c r="F177" s="3" t="s">
        <v>439</v>
      </c>
      <c r="G177" s="3" t="s">
        <v>553</v>
      </c>
      <c r="H177" s="3" t="s">
        <v>415</v>
      </c>
      <c r="I177" s="3" t="s">
        <v>335</v>
      </c>
      <c r="J177" s="3" t="s">
        <v>194</v>
      </c>
      <c r="K177" s="3" t="s">
        <v>442</v>
      </c>
      <c r="L177" s="3" t="s">
        <v>61</v>
      </c>
      <c r="M177" s="3" t="s">
        <v>779</v>
      </c>
      <c r="N177" s="3" t="s">
        <v>555</v>
      </c>
      <c r="O177" s="3" t="s">
        <v>64</v>
      </c>
      <c r="P177" s="3" t="s">
        <v>65</v>
      </c>
      <c r="Q177" s="3" t="s">
        <v>600</v>
      </c>
      <c r="R177" s="3" t="s">
        <v>600</v>
      </c>
      <c r="S177" s="3" t="s">
        <v>61</v>
      </c>
    </row>
    <row r="178" spans="1:19" ht="45" customHeight="1" x14ac:dyDescent="0.25">
      <c r="A178" s="3" t="s">
        <v>780</v>
      </c>
      <c r="B178" s="3" t="s">
        <v>52</v>
      </c>
      <c r="C178" s="3" t="s">
        <v>593</v>
      </c>
      <c r="D178" s="3" t="s">
        <v>594</v>
      </c>
      <c r="E178" s="3" t="s">
        <v>439</v>
      </c>
      <c r="F178" s="3" t="s">
        <v>439</v>
      </c>
      <c r="G178" s="3" t="s">
        <v>557</v>
      </c>
      <c r="H178" s="3" t="s">
        <v>233</v>
      </c>
      <c r="I178" s="3" t="s">
        <v>558</v>
      </c>
      <c r="J178" s="3" t="s">
        <v>194</v>
      </c>
      <c r="K178" s="3" t="s">
        <v>111</v>
      </c>
      <c r="L178" s="3" t="s">
        <v>61</v>
      </c>
      <c r="M178" s="3" t="s">
        <v>781</v>
      </c>
      <c r="N178" s="3" t="s">
        <v>560</v>
      </c>
      <c r="O178" s="3" t="s">
        <v>64</v>
      </c>
      <c r="P178" s="3" t="s">
        <v>65</v>
      </c>
      <c r="Q178" s="3" t="s">
        <v>600</v>
      </c>
      <c r="R178" s="3" t="s">
        <v>600</v>
      </c>
      <c r="S178" s="3" t="s">
        <v>61</v>
      </c>
    </row>
    <row r="179" spans="1:19" ht="45" customHeight="1" x14ac:dyDescent="0.25">
      <c r="A179" s="3" t="s">
        <v>782</v>
      </c>
      <c r="B179" s="3" t="s">
        <v>52</v>
      </c>
      <c r="C179" s="3" t="s">
        <v>593</v>
      </c>
      <c r="D179" s="3" t="s">
        <v>594</v>
      </c>
      <c r="E179" s="3" t="s">
        <v>439</v>
      </c>
      <c r="F179" s="3" t="s">
        <v>439</v>
      </c>
      <c r="G179" s="3" t="s">
        <v>562</v>
      </c>
      <c r="H179" s="3" t="s">
        <v>140</v>
      </c>
      <c r="I179" s="3" t="s">
        <v>563</v>
      </c>
      <c r="J179" s="3" t="s">
        <v>426</v>
      </c>
      <c r="K179" s="3" t="s">
        <v>442</v>
      </c>
      <c r="L179" s="3" t="s">
        <v>61</v>
      </c>
      <c r="M179" s="3" t="s">
        <v>783</v>
      </c>
      <c r="N179" s="3" t="s">
        <v>565</v>
      </c>
      <c r="O179" s="3" t="s">
        <v>64</v>
      </c>
      <c r="P179" s="3" t="s">
        <v>65</v>
      </c>
      <c r="Q179" s="3" t="s">
        <v>600</v>
      </c>
      <c r="R179" s="3" t="s">
        <v>600</v>
      </c>
      <c r="S179" s="3" t="s">
        <v>61</v>
      </c>
    </row>
    <row r="180" spans="1:19" ht="45" customHeight="1" x14ac:dyDescent="0.25">
      <c r="A180" s="3" t="s">
        <v>784</v>
      </c>
      <c r="B180" s="3" t="s">
        <v>52</v>
      </c>
      <c r="C180" s="3" t="s">
        <v>593</v>
      </c>
      <c r="D180" s="3" t="s">
        <v>594</v>
      </c>
      <c r="E180" s="3" t="s">
        <v>439</v>
      </c>
      <c r="F180" s="3" t="s">
        <v>439</v>
      </c>
      <c r="G180" s="3" t="s">
        <v>567</v>
      </c>
      <c r="H180" s="3" t="s">
        <v>568</v>
      </c>
      <c r="I180" s="3" t="s">
        <v>228</v>
      </c>
      <c r="J180" s="3" t="s">
        <v>328</v>
      </c>
      <c r="K180" s="3" t="s">
        <v>111</v>
      </c>
      <c r="L180" s="3" t="s">
        <v>61</v>
      </c>
      <c r="M180" s="3" t="s">
        <v>785</v>
      </c>
      <c r="N180" s="3" t="s">
        <v>570</v>
      </c>
      <c r="O180" s="3" t="s">
        <v>64</v>
      </c>
      <c r="P180" s="3" t="s">
        <v>65</v>
      </c>
      <c r="Q180" s="3" t="s">
        <v>600</v>
      </c>
      <c r="R180" s="3" t="s">
        <v>600</v>
      </c>
      <c r="S180" s="3" t="s">
        <v>61</v>
      </c>
    </row>
    <row r="181" spans="1:19" ht="45" customHeight="1" x14ac:dyDescent="0.25">
      <c r="A181" s="3" t="s">
        <v>786</v>
      </c>
      <c r="B181" s="3" t="s">
        <v>52</v>
      </c>
      <c r="C181" s="3" t="s">
        <v>593</v>
      </c>
      <c r="D181" s="3" t="s">
        <v>594</v>
      </c>
      <c r="E181" s="3" t="s">
        <v>439</v>
      </c>
      <c r="F181" s="3" t="s">
        <v>439</v>
      </c>
      <c r="G181" s="3" t="s">
        <v>577</v>
      </c>
      <c r="H181" s="3" t="s">
        <v>251</v>
      </c>
      <c r="I181" s="3" t="s">
        <v>221</v>
      </c>
      <c r="J181" s="3" t="s">
        <v>186</v>
      </c>
      <c r="K181" s="3" t="s">
        <v>111</v>
      </c>
      <c r="L181" s="3" t="s">
        <v>61</v>
      </c>
      <c r="M181" s="3" t="s">
        <v>787</v>
      </c>
      <c r="N181" s="3" t="s">
        <v>579</v>
      </c>
      <c r="O181" s="3" t="s">
        <v>64</v>
      </c>
      <c r="P181" s="3" t="s">
        <v>65</v>
      </c>
      <c r="Q181" s="3" t="s">
        <v>600</v>
      </c>
      <c r="R181" s="3" t="s">
        <v>600</v>
      </c>
      <c r="S181" s="3" t="s">
        <v>61</v>
      </c>
    </row>
    <row r="182" spans="1:19" ht="45" customHeight="1" x14ac:dyDescent="0.25">
      <c r="A182" s="3" t="s">
        <v>788</v>
      </c>
      <c r="B182" s="3" t="s">
        <v>52</v>
      </c>
      <c r="C182" s="3" t="s">
        <v>593</v>
      </c>
      <c r="D182" s="3" t="s">
        <v>594</v>
      </c>
      <c r="E182" s="3" t="s">
        <v>439</v>
      </c>
      <c r="F182" s="3" t="s">
        <v>439</v>
      </c>
      <c r="G182" s="3" t="s">
        <v>581</v>
      </c>
      <c r="H182" s="3" t="s">
        <v>233</v>
      </c>
      <c r="I182" s="3" t="s">
        <v>582</v>
      </c>
      <c r="J182" s="3" t="s">
        <v>583</v>
      </c>
      <c r="K182" s="3" t="s">
        <v>442</v>
      </c>
      <c r="L182" s="3" t="s">
        <v>61</v>
      </c>
      <c r="M182" s="3" t="s">
        <v>789</v>
      </c>
      <c r="N182" s="3" t="s">
        <v>585</v>
      </c>
      <c r="O182" s="3" t="s">
        <v>64</v>
      </c>
      <c r="P182" s="3" t="s">
        <v>65</v>
      </c>
      <c r="Q182" s="3" t="s">
        <v>600</v>
      </c>
      <c r="R182" s="3" t="s">
        <v>600</v>
      </c>
      <c r="S182" s="3" t="s">
        <v>61</v>
      </c>
    </row>
    <row r="183" spans="1:19" ht="45" customHeight="1" x14ac:dyDescent="0.25">
      <c r="A183" s="3" t="s">
        <v>790</v>
      </c>
      <c r="B183" s="3" t="s">
        <v>52</v>
      </c>
      <c r="C183" s="3" t="s">
        <v>593</v>
      </c>
      <c r="D183" s="3" t="s">
        <v>594</v>
      </c>
      <c r="E183" s="3" t="s">
        <v>439</v>
      </c>
      <c r="F183" s="3" t="s">
        <v>439</v>
      </c>
      <c r="G183" s="3" t="s">
        <v>587</v>
      </c>
      <c r="H183" s="3" t="s">
        <v>588</v>
      </c>
      <c r="I183" s="3" t="s">
        <v>589</v>
      </c>
      <c r="J183" s="3" t="s">
        <v>194</v>
      </c>
      <c r="K183" s="3" t="s">
        <v>447</v>
      </c>
      <c r="L183" s="3" t="s">
        <v>61</v>
      </c>
      <c r="M183" s="3" t="s">
        <v>791</v>
      </c>
      <c r="N183" s="3" t="s">
        <v>591</v>
      </c>
      <c r="O183" s="3" t="s">
        <v>64</v>
      </c>
      <c r="P183" s="3" t="s">
        <v>65</v>
      </c>
      <c r="Q183" s="3" t="s">
        <v>600</v>
      </c>
      <c r="R183" s="3" t="s">
        <v>600</v>
      </c>
      <c r="S183" s="3" t="s">
        <v>61</v>
      </c>
    </row>
    <row r="184" spans="1:19" ht="45" customHeight="1" x14ac:dyDescent="0.25">
      <c r="A184" s="3" t="s">
        <v>792</v>
      </c>
      <c r="B184" s="3" t="s">
        <v>52</v>
      </c>
      <c r="C184" s="3" t="s">
        <v>793</v>
      </c>
      <c r="D184" s="3" t="s">
        <v>794</v>
      </c>
      <c r="E184" s="3" t="s">
        <v>595</v>
      </c>
      <c r="F184" s="3" t="s">
        <v>595</v>
      </c>
      <c r="G184" s="3" t="s">
        <v>596</v>
      </c>
      <c r="H184" s="3" t="s">
        <v>597</v>
      </c>
      <c r="I184" s="3" t="s">
        <v>58</v>
      </c>
      <c r="J184" s="3" t="s">
        <v>59</v>
      </c>
      <c r="K184" s="3" t="s">
        <v>111</v>
      </c>
      <c r="L184" s="3" t="s">
        <v>61</v>
      </c>
      <c r="M184" s="3" t="s">
        <v>795</v>
      </c>
      <c r="N184" s="3" t="s">
        <v>599</v>
      </c>
      <c r="O184" s="3" t="s">
        <v>64</v>
      </c>
      <c r="P184" s="3" t="s">
        <v>65</v>
      </c>
      <c r="Q184" s="3" t="s">
        <v>796</v>
      </c>
      <c r="R184" s="3" t="s">
        <v>796</v>
      </c>
      <c r="S184" s="3" t="s">
        <v>61</v>
      </c>
    </row>
    <row r="185" spans="1:19" ht="45" customHeight="1" x14ac:dyDescent="0.25">
      <c r="A185" s="3" t="s">
        <v>797</v>
      </c>
      <c r="B185" s="3" t="s">
        <v>52</v>
      </c>
      <c r="C185" s="3" t="s">
        <v>793</v>
      </c>
      <c r="D185" s="3" t="s">
        <v>794</v>
      </c>
      <c r="E185" s="3" t="s">
        <v>69</v>
      </c>
      <c r="F185" s="3" t="s">
        <v>69</v>
      </c>
      <c r="G185" s="3" t="s">
        <v>602</v>
      </c>
      <c r="H185" s="3" t="s">
        <v>603</v>
      </c>
      <c r="I185" s="3" t="s">
        <v>57</v>
      </c>
      <c r="J185" s="3" t="s">
        <v>110</v>
      </c>
      <c r="K185" s="3" t="s">
        <v>111</v>
      </c>
      <c r="L185" s="3" t="s">
        <v>61</v>
      </c>
      <c r="M185" s="3" t="s">
        <v>798</v>
      </c>
      <c r="N185" s="3" t="s">
        <v>605</v>
      </c>
      <c r="O185" s="3" t="s">
        <v>64</v>
      </c>
      <c r="P185" s="3" t="s">
        <v>65</v>
      </c>
      <c r="Q185" s="3" t="s">
        <v>796</v>
      </c>
      <c r="R185" s="3" t="s">
        <v>796</v>
      </c>
      <c r="S185" s="3" t="s">
        <v>61</v>
      </c>
    </row>
    <row r="186" spans="1:19" ht="45" customHeight="1" x14ac:dyDescent="0.25">
      <c r="A186" s="3" t="s">
        <v>799</v>
      </c>
      <c r="B186" s="3" t="s">
        <v>52</v>
      </c>
      <c r="C186" s="3" t="s">
        <v>793</v>
      </c>
      <c r="D186" s="3" t="s">
        <v>794</v>
      </c>
      <c r="E186" s="3" t="s">
        <v>76</v>
      </c>
      <c r="F186" s="3" t="s">
        <v>76</v>
      </c>
      <c r="G186" s="3" t="s">
        <v>607</v>
      </c>
      <c r="H186" s="3" t="s">
        <v>608</v>
      </c>
      <c r="I186" s="3" t="s">
        <v>609</v>
      </c>
      <c r="J186" s="3" t="s">
        <v>80</v>
      </c>
      <c r="K186" s="3" t="s">
        <v>111</v>
      </c>
      <c r="L186" s="3" t="s">
        <v>61</v>
      </c>
      <c r="M186" s="3" t="s">
        <v>800</v>
      </c>
      <c r="N186" s="3" t="s">
        <v>611</v>
      </c>
      <c r="O186" s="3" t="s">
        <v>64</v>
      </c>
      <c r="P186" s="3" t="s">
        <v>65</v>
      </c>
      <c r="Q186" s="3" t="s">
        <v>796</v>
      </c>
      <c r="R186" s="3" t="s">
        <v>796</v>
      </c>
      <c r="S186" s="3" t="s">
        <v>61</v>
      </c>
    </row>
    <row r="187" spans="1:19" ht="45" customHeight="1" x14ac:dyDescent="0.25">
      <c r="A187" s="3" t="s">
        <v>801</v>
      </c>
      <c r="B187" s="3" t="s">
        <v>52</v>
      </c>
      <c r="C187" s="3" t="s">
        <v>793</v>
      </c>
      <c r="D187" s="3" t="s">
        <v>794</v>
      </c>
      <c r="E187" s="3" t="s">
        <v>613</v>
      </c>
      <c r="F187" s="3" t="s">
        <v>613</v>
      </c>
      <c r="G187" s="3" t="s">
        <v>87</v>
      </c>
      <c r="H187" s="3" t="s">
        <v>89</v>
      </c>
      <c r="I187" s="3" t="s">
        <v>88</v>
      </c>
      <c r="J187" s="3" t="s">
        <v>614</v>
      </c>
      <c r="K187" s="3" t="s">
        <v>81</v>
      </c>
      <c r="L187" s="3" t="s">
        <v>61</v>
      </c>
      <c r="M187" s="3" t="s">
        <v>802</v>
      </c>
      <c r="N187" s="3" t="s">
        <v>92</v>
      </c>
      <c r="O187" s="3" t="s">
        <v>64</v>
      </c>
      <c r="P187" s="3" t="s">
        <v>65</v>
      </c>
      <c r="Q187" s="3" t="s">
        <v>796</v>
      </c>
      <c r="R187" s="3" t="s">
        <v>796</v>
      </c>
      <c r="S187" s="3" t="s">
        <v>61</v>
      </c>
    </row>
    <row r="188" spans="1:19" ht="45" customHeight="1" x14ac:dyDescent="0.25">
      <c r="A188" s="3" t="s">
        <v>803</v>
      </c>
      <c r="B188" s="3" t="s">
        <v>52</v>
      </c>
      <c r="C188" s="3" t="s">
        <v>793</v>
      </c>
      <c r="D188" s="3" t="s">
        <v>794</v>
      </c>
      <c r="E188" s="3" t="s">
        <v>115</v>
      </c>
      <c r="F188" s="3" t="s">
        <v>115</v>
      </c>
      <c r="G188" s="3" t="s">
        <v>617</v>
      </c>
      <c r="H188" s="3" t="s">
        <v>101</v>
      </c>
      <c r="I188" s="3" t="s">
        <v>618</v>
      </c>
      <c r="J188" s="3" t="s">
        <v>119</v>
      </c>
      <c r="K188" s="3" t="s">
        <v>111</v>
      </c>
      <c r="L188" s="3" t="s">
        <v>61</v>
      </c>
      <c r="M188" s="3" t="s">
        <v>804</v>
      </c>
      <c r="N188" s="3" t="s">
        <v>620</v>
      </c>
      <c r="O188" s="3" t="s">
        <v>64</v>
      </c>
      <c r="P188" s="3" t="s">
        <v>65</v>
      </c>
      <c r="Q188" s="3" t="s">
        <v>796</v>
      </c>
      <c r="R188" s="3" t="s">
        <v>796</v>
      </c>
      <c r="S188" s="3" t="s">
        <v>61</v>
      </c>
    </row>
    <row r="189" spans="1:19" ht="45" customHeight="1" x14ac:dyDescent="0.25">
      <c r="A189" s="3" t="s">
        <v>805</v>
      </c>
      <c r="B189" s="3" t="s">
        <v>52</v>
      </c>
      <c r="C189" s="3" t="s">
        <v>793</v>
      </c>
      <c r="D189" s="3" t="s">
        <v>794</v>
      </c>
      <c r="E189" s="3" t="s">
        <v>94</v>
      </c>
      <c r="F189" s="3" t="s">
        <v>94</v>
      </c>
      <c r="G189" s="3" t="s">
        <v>77</v>
      </c>
      <c r="H189" s="3" t="s">
        <v>78</v>
      </c>
      <c r="I189" s="3" t="s">
        <v>79</v>
      </c>
      <c r="J189" s="3" t="s">
        <v>80</v>
      </c>
      <c r="K189" s="3" t="s">
        <v>81</v>
      </c>
      <c r="L189" s="3" t="s">
        <v>61</v>
      </c>
      <c r="M189" s="3" t="s">
        <v>806</v>
      </c>
      <c r="N189" s="3" t="s">
        <v>83</v>
      </c>
      <c r="O189" s="3" t="s">
        <v>64</v>
      </c>
      <c r="P189" s="3" t="s">
        <v>65</v>
      </c>
      <c r="Q189" s="3" t="s">
        <v>796</v>
      </c>
      <c r="R189" s="3" t="s">
        <v>796</v>
      </c>
      <c r="S189" s="3" t="s">
        <v>61</v>
      </c>
    </row>
    <row r="190" spans="1:19" ht="45" customHeight="1" x14ac:dyDescent="0.25">
      <c r="A190" s="3" t="s">
        <v>807</v>
      </c>
      <c r="B190" s="3" t="s">
        <v>52</v>
      </c>
      <c r="C190" s="3" t="s">
        <v>793</v>
      </c>
      <c r="D190" s="3" t="s">
        <v>794</v>
      </c>
      <c r="E190" s="3" t="s">
        <v>808</v>
      </c>
      <c r="F190" s="3" t="s">
        <v>808</v>
      </c>
      <c r="G190" s="3" t="s">
        <v>405</v>
      </c>
      <c r="H190" s="3" t="s">
        <v>125</v>
      </c>
      <c r="I190" s="3" t="s">
        <v>809</v>
      </c>
      <c r="J190" s="3" t="s">
        <v>59</v>
      </c>
      <c r="K190" s="3" t="s">
        <v>111</v>
      </c>
      <c r="L190" s="3" t="s">
        <v>61</v>
      </c>
      <c r="M190" s="3" t="s">
        <v>810</v>
      </c>
      <c r="N190" s="3" t="s">
        <v>811</v>
      </c>
      <c r="O190" s="3" t="s">
        <v>64</v>
      </c>
      <c r="P190" s="3" t="s">
        <v>65</v>
      </c>
      <c r="Q190" s="3" t="s">
        <v>796</v>
      </c>
      <c r="R190" s="3" t="s">
        <v>796</v>
      </c>
      <c r="S190" s="3" t="s">
        <v>61</v>
      </c>
    </row>
    <row r="191" spans="1:19" ht="45" customHeight="1" x14ac:dyDescent="0.25">
      <c r="A191" s="3" t="s">
        <v>812</v>
      </c>
      <c r="B191" s="3" t="s">
        <v>52</v>
      </c>
      <c r="C191" s="3" t="s">
        <v>793</v>
      </c>
      <c r="D191" s="3" t="s">
        <v>794</v>
      </c>
      <c r="E191" s="3" t="s">
        <v>813</v>
      </c>
      <c r="F191" s="3" t="s">
        <v>813</v>
      </c>
      <c r="G191" s="3" t="s">
        <v>814</v>
      </c>
      <c r="H191" s="3" t="s">
        <v>342</v>
      </c>
      <c r="I191" s="3" t="s">
        <v>57</v>
      </c>
      <c r="J191" s="3" t="s">
        <v>110</v>
      </c>
      <c r="K191" s="3" t="s">
        <v>111</v>
      </c>
      <c r="L191" s="3" t="s">
        <v>61</v>
      </c>
      <c r="M191" s="3" t="s">
        <v>815</v>
      </c>
      <c r="N191" s="3" t="s">
        <v>816</v>
      </c>
      <c r="O191" s="3" t="s">
        <v>64</v>
      </c>
      <c r="P191" s="3" t="s">
        <v>65</v>
      </c>
      <c r="Q191" s="3" t="s">
        <v>796</v>
      </c>
      <c r="R191" s="3" t="s">
        <v>796</v>
      </c>
      <c r="S191" s="3" t="s">
        <v>61</v>
      </c>
    </row>
    <row r="192" spans="1:19" ht="45" customHeight="1" x14ac:dyDescent="0.25">
      <c r="A192" s="3" t="s">
        <v>817</v>
      </c>
      <c r="B192" s="3" t="s">
        <v>52</v>
      </c>
      <c r="C192" s="3" t="s">
        <v>793</v>
      </c>
      <c r="D192" s="3" t="s">
        <v>794</v>
      </c>
      <c r="E192" s="3" t="s">
        <v>123</v>
      </c>
      <c r="F192" s="3" t="s">
        <v>123</v>
      </c>
      <c r="G192" s="3" t="s">
        <v>124</v>
      </c>
      <c r="H192" s="3" t="s">
        <v>125</v>
      </c>
      <c r="I192" s="3" t="s">
        <v>126</v>
      </c>
      <c r="J192" s="3" t="s">
        <v>110</v>
      </c>
      <c r="K192" s="3" t="s">
        <v>111</v>
      </c>
      <c r="L192" s="3" t="s">
        <v>61</v>
      </c>
      <c r="M192" s="3" t="s">
        <v>818</v>
      </c>
      <c r="N192" s="3" t="s">
        <v>129</v>
      </c>
      <c r="O192" s="3" t="s">
        <v>64</v>
      </c>
      <c r="P192" s="3" t="s">
        <v>65</v>
      </c>
      <c r="Q192" s="3" t="s">
        <v>796</v>
      </c>
      <c r="R192" s="3" t="s">
        <v>796</v>
      </c>
      <c r="S192" s="3" t="s">
        <v>61</v>
      </c>
    </row>
    <row r="193" spans="1:19" ht="45" customHeight="1" x14ac:dyDescent="0.25">
      <c r="A193" s="3" t="s">
        <v>819</v>
      </c>
      <c r="B193" s="3" t="s">
        <v>52</v>
      </c>
      <c r="C193" s="3" t="s">
        <v>793</v>
      </c>
      <c r="D193" s="3" t="s">
        <v>794</v>
      </c>
      <c r="E193" s="3" t="s">
        <v>146</v>
      </c>
      <c r="F193" s="3" t="s">
        <v>146</v>
      </c>
      <c r="G193" s="3" t="s">
        <v>147</v>
      </c>
      <c r="H193" s="3" t="s">
        <v>148</v>
      </c>
      <c r="I193" s="3" t="s">
        <v>149</v>
      </c>
      <c r="J193" s="3" t="s">
        <v>119</v>
      </c>
      <c r="K193" s="3" t="s">
        <v>111</v>
      </c>
      <c r="L193" s="3" t="s">
        <v>61</v>
      </c>
      <c r="M193" s="3" t="s">
        <v>820</v>
      </c>
      <c r="N193" s="3" t="s">
        <v>74</v>
      </c>
      <c r="O193" s="3" t="s">
        <v>64</v>
      </c>
      <c r="P193" s="3" t="s">
        <v>65</v>
      </c>
      <c r="Q193" s="3" t="s">
        <v>796</v>
      </c>
      <c r="R193" s="3" t="s">
        <v>796</v>
      </c>
      <c r="S193" s="3" t="s">
        <v>61</v>
      </c>
    </row>
    <row r="194" spans="1:19" ht="45" customHeight="1" x14ac:dyDescent="0.25">
      <c r="A194" s="3" t="s">
        <v>821</v>
      </c>
      <c r="B194" s="3" t="s">
        <v>52</v>
      </c>
      <c r="C194" s="3" t="s">
        <v>793</v>
      </c>
      <c r="D194" s="3" t="s">
        <v>794</v>
      </c>
      <c r="E194" s="3" t="s">
        <v>153</v>
      </c>
      <c r="F194" s="3" t="s">
        <v>153</v>
      </c>
      <c r="G194" s="3" t="s">
        <v>822</v>
      </c>
      <c r="H194" s="3" t="s">
        <v>823</v>
      </c>
      <c r="I194" s="3" t="s">
        <v>824</v>
      </c>
      <c r="J194" s="3" t="s">
        <v>157</v>
      </c>
      <c r="K194" s="3" t="s">
        <v>111</v>
      </c>
      <c r="L194" s="3" t="s">
        <v>61</v>
      </c>
      <c r="M194" s="3" t="s">
        <v>825</v>
      </c>
      <c r="N194" s="3" t="s">
        <v>826</v>
      </c>
      <c r="O194" s="3" t="s">
        <v>64</v>
      </c>
      <c r="P194" s="3" t="s">
        <v>65</v>
      </c>
      <c r="Q194" s="3" t="s">
        <v>796</v>
      </c>
      <c r="R194" s="3" t="s">
        <v>796</v>
      </c>
      <c r="S194" s="3" t="s">
        <v>61</v>
      </c>
    </row>
    <row r="195" spans="1:19" ht="45" customHeight="1" x14ac:dyDescent="0.25">
      <c r="A195" s="3" t="s">
        <v>827</v>
      </c>
      <c r="B195" s="3" t="s">
        <v>52</v>
      </c>
      <c r="C195" s="3" t="s">
        <v>793</v>
      </c>
      <c r="D195" s="3" t="s">
        <v>794</v>
      </c>
      <c r="E195" s="3" t="s">
        <v>161</v>
      </c>
      <c r="F195" s="3" t="s">
        <v>162</v>
      </c>
      <c r="G195" s="3" t="s">
        <v>163</v>
      </c>
      <c r="H195" s="3" t="s">
        <v>164</v>
      </c>
      <c r="I195" s="3" t="s">
        <v>165</v>
      </c>
      <c r="J195" s="3" t="s">
        <v>119</v>
      </c>
      <c r="K195" s="3" t="s">
        <v>111</v>
      </c>
      <c r="L195" s="3" t="s">
        <v>61</v>
      </c>
      <c r="M195" s="3" t="s">
        <v>828</v>
      </c>
      <c r="N195" s="3" t="s">
        <v>167</v>
      </c>
      <c r="O195" s="3" t="s">
        <v>64</v>
      </c>
      <c r="P195" s="3" t="s">
        <v>65</v>
      </c>
      <c r="Q195" s="3" t="s">
        <v>796</v>
      </c>
      <c r="R195" s="3" t="s">
        <v>796</v>
      </c>
      <c r="S195" s="3" t="s">
        <v>61</v>
      </c>
    </row>
    <row r="196" spans="1:19" ht="45" customHeight="1" x14ac:dyDescent="0.25">
      <c r="A196" s="3" t="s">
        <v>829</v>
      </c>
      <c r="B196" s="3" t="s">
        <v>52</v>
      </c>
      <c r="C196" s="3" t="s">
        <v>793</v>
      </c>
      <c r="D196" s="3" t="s">
        <v>794</v>
      </c>
      <c r="E196" s="3" t="s">
        <v>169</v>
      </c>
      <c r="F196" s="3" t="s">
        <v>169</v>
      </c>
      <c r="G196" s="3" t="s">
        <v>170</v>
      </c>
      <c r="H196" s="3" t="s">
        <v>171</v>
      </c>
      <c r="I196" s="3" t="s">
        <v>172</v>
      </c>
      <c r="J196" s="3" t="s">
        <v>119</v>
      </c>
      <c r="K196" s="3" t="s">
        <v>81</v>
      </c>
      <c r="L196" s="3" t="s">
        <v>61</v>
      </c>
      <c r="M196" s="3" t="s">
        <v>830</v>
      </c>
      <c r="N196" s="3" t="s">
        <v>174</v>
      </c>
      <c r="O196" s="3" t="s">
        <v>64</v>
      </c>
      <c r="P196" s="3" t="s">
        <v>65</v>
      </c>
      <c r="Q196" s="3" t="s">
        <v>796</v>
      </c>
      <c r="R196" s="3" t="s">
        <v>796</v>
      </c>
      <c r="S196" s="3" t="s">
        <v>61</v>
      </c>
    </row>
    <row r="197" spans="1:19" ht="45" customHeight="1" x14ac:dyDescent="0.25">
      <c r="A197" s="3" t="s">
        <v>831</v>
      </c>
      <c r="B197" s="3" t="s">
        <v>52</v>
      </c>
      <c r="C197" s="3" t="s">
        <v>793</v>
      </c>
      <c r="D197" s="3" t="s">
        <v>794</v>
      </c>
      <c r="E197" s="3" t="s">
        <v>645</v>
      </c>
      <c r="F197" s="3" t="s">
        <v>645</v>
      </c>
      <c r="G197" s="3" t="s">
        <v>646</v>
      </c>
      <c r="H197" s="3" t="s">
        <v>647</v>
      </c>
      <c r="I197" s="3" t="s">
        <v>648</v>
      </c>
      <c r="J197" s="3" t="s">
        <v>179</v>
      </c>
      <c r="K197" s="3" t="s">
        <v>111</v>
      </c>
      <c r="L197" s="3" t="s">
        <v>61</v>
      </c>
      <c r="M197" s="3" t="s">
        <v>832</v>
      </c>
      <c r="N197" s="3" t="s">
        <v>650</v>
      </c>
      <c r="O197" s="3" t="s">
        <v>64</v>
      </c>
      <c r="P197" s="3" t="s">
        <v>65</v>
      </c>
      <c r="Q197" s="3" t="s">
        <v>796</v>
      </c>
      <c r="R197" s="3" t="s">
        <v>796</v>
      </c>
      <c r="S197" s="3" t="s">
        <v>61</v>
      </c>
    </row>
    <row r="198" spans="1:19" ht="45" customHeight="1" x14ac:dyDescent="0.25">
      <c r="A198" s="3" t="s">
        <v>833</v>
      </c>
      <c r="B198" s="3" t="s">
        <v>52</v>
      </c>
      <c r="C198" s="3" t="s">
        <v>793</v>
      </c>
      <c r="D198" s="3" t="s">
        <v>794</v>
      </c>
      <c r="E198" s="3" t="s">
        <v>183</v>
      </c>
      <c r="F198" s="3" t="s">
        <v>183</v>
      </c>
      <c r="G198" s="3" t="s">
        <v>184</v>
      </c>
      <c r="H198" s="3" t="s">
        <v>164</v>
      </c>
      <c r="I198" s="3" t="s">
        <v>185</v>
      </c>
      <c r="J198" s="3" t="s">
        <v>186</v>
      </c>
      <c r="K198" s="3" t="s">
        <v>111</v>
      </c>
      <c r="L198" s="3" t="s">
        <v>61</v>
      </c>
      <c r="M198" s="3" t="s">
        <v>834</v>
      </c>
      <c r="N198" s="3" t="s">
        <v>188</v>
      </c>
      <c r="O198" s="3" t="s">
        <v>64</v>
      </c>
      <c r="P198" s="3" t="s">
        <v>65</v>
      </c>
      <c r="Q198" s="3" t="s">
        <v>796</v>
      </c>
      <c r="R198" s="3" t="s">
        <v>796</v>
      </c>
      <c r="S198" s="3" t="s">
        <v>61</v>
      </c>
    </row>
    <row r="199" spans="1:19" ht="45" customHeight="1" x14ac:dyDescent="0.25">
      <c r="A199" s="3" t="s">
        <v>835</v>
      </c>
      <c r="B199" s="3" t="s">
        <v>52</v>
      </c>
      <c r="C199" s="3" t="s">
        <v>793</v>
      </c>
      <c r="D199" s="3" t="s">
        <v>794</v>
      </c>
      <c r="E199" s="3" t="s">
        <v>198</v>
      </c>
      <c r="F199" s="3" t="s">
        <v>198</v>
      </c>
      <c r="G199" s="3" t="s">
        <v>199</v>
      </c>
      <c r="H199" s="3" t="s">
        <v>200</v>
      </c>
      <c r="I199" s="3" t="s">
        <v>201</v>
      </c>
      <c r="J199" s="3" t="s">
        <v>202</v>
      </c>
      <c r="K199" s="3" t="s">
        <v>81</v>
      </c>
      <c r="L199" s="3" t="s">
        <v>61</v>
      </c>
      <c r="M199" s="3" t="s">
        <v>836</v>
      </c>
      <c r="N199" s="3" t="s">
        <v>204</v>
      </c>
      <c r="O199" s="3" t="s">
        <v>64</v>
      </c>
      <c r="P199" s="3" t="s">
        <v>65</v>
      </c>
      <c r="Q199" s="3" t="s">
        <v>796</v>
      </c>
      <c r="R199" s="3" t="s">
        <v>796</v>
      </c>
      <c r="S199" s="3" t="s">
        <v>61</v>
      </c>
    </row>
    <row r="200" spans="1:19" ht="45" customHeight="1" x14ac:dyDescent="0.25">
      <c r="A200" s="3" t="s">
        <v>837</v>
      </c>
      <c r="B200" s="3" t="s">
        <v>52</v>
      </c>
      <c r="C200" s="3" t="s">
        <v>793</v>
      </c>
      <c r="D200" s="3" t="s">
        <v>794</v>
      </c>
      <c r="E200" s="3" t="s">
        <v>213</v>
      </c>
      <c r="F200" s="3" t="s">
        <v>213</v>
      </c>
      <c r="G200" s="3" t="s">
        <v>214</v>
      </c>
      <c r="H200" s="3" t="s">
        <v>215</v>
      </c>
      <c r="I200" s="3" t="s">
        <v>216</v>
      </c>
      <c r="J200" s="3" t="s">
        <v>59</v>
      </c>
      <c r="K200" s="3" t="s">
        <v>111</v>
      </c>
      <c r="L200" s="3" t="s">
        <v>61</v>
      </c>
      <c r="M200" s="3" t="s">
        <v>838</v>
      </c>
      <c r="N200" s="3" t="s">
        <v>218</v>
      </c>
      <c r="O200" s="3" t="s">
        <v>64</v>
      </c>
      <c r="P200" s="3" t="s">
        <v>65</v>
      </c>
      <c r="Q200" s="3" t="s">
        <v>796</v>
      </c>
      <c r="R200" s="3" t="s">
        <v>796</v>
      </c>
      <c r="S200" s="3" t="s">
        <v>61</v>
      </c>
    </row>
    <row r="201" spans="1:19" ht="45" customHeight="1" x14ac:dyDescent="0.25">
      <c r="A201" s="3" t="s">
        <v>839</v>
      </c>
      <c r="B201" s="3" t="s">
        <v>52</v>
      </c>
      <c r="C201" s="3" t="s">
        <v>793</v>
      </c>
      <c r="D201" s="3" t="s">
        <v>794</v>
      </c>
      <c r="E201" s="3" t="s">
        <v>213</v>
      </c>
      <c r="F201" s="3" t="s">
        <v>213</v>
      </c>
      <c r="G201" s="3" t="s">
        <v>220</v>
      </c>
      <c r="H201" s="3" t="s">
        <v>221</v>
      </c>
      <c r="I201" s="3" t="s">
        <v>221</v>
      </c>
      <c r="J201" s="3" t="s">
        <v>119</v>
      </c>
      <c r="K201" s="3" t="s">
        <v>111</v>
      </c>
      <c r="L201" s="3" t="s">
        <v>61</v>
      </c>
      <c r="M201" s="3" t="s">
        <v>840</v>
      </c>
      <c r="N201" s="3" t="s">
        <v>223</v>
      </c>
      <c r="O201" s="3" t="s">
        <v>64</v>
      </c>
      <c r="P201" s="3" t="s">
        <v>65</v>
      </c>
      <c r="Q201" s="3" t="s">
        <v>796</v>
      </c>
      <c r="R201" s="3" t="s">
        <v>796</v>
      </c>
      <c r="S201" s="3" t="s">
        <v>61</v>
      </c>
    </row>
    <row r="202" spans="1:19" ht="45" customHeight="1" x14ac:dyDescent="0.25">
      <c r="A202" s="3" t="s">
        <v>841</v>
      </c>
      <c r="B202" s="3" t="s">
        <v>52</v>
      </c>
      <c r="C202" s="3" t="s">
        <v>793</v>
      </c>
      <c r="D202" s="3" t="s">
        <v>794</v>
      </c>
      <c r="E202" s="3" t="s">
        <v>439</v>
      </c>
      <c r="F202" s="3" t="s">
        <v>439</v>
      </c>
      <c r="G202" s="3" t="s">
        <v>226</v>
      </c>
      <c r="H202" s="3" t="s">
        <v>227</v>
      </c>
      <c r="I202" s="3" t="s">
        <v>228</v>
      </c>
      <c r="J202" s="3" t="s">
        <v>80</v>
      </c>
      <c r="K202" s="3" t="s">
        <v>111</v>
      </c>
      <c r="L202" s="3" t="s">
        <v>61</v>
      </c>
      <c r="M202" s="3" t="s">
        <v>842</v>
      </c>
      <c r="N202" s="3" t="s">
        <v>230</v>
      </c>
      <c r="O202" s="3" t="s">
        <v>64</v>
      </c>
      <c r="P202" s="3" t="s">
        <v>65</v>
      </c>
      <c r="Q202" s="3" t="s">
        <v>796</v>
      </c>
      <c r="R202" s="3" t="s">
        <v>796</v>
      </c>
      <c r="S202" s="3" t="s">
        <v>61</v>
      </c>
    </row>
    <row r="203" spans="1:19" ht="45" customHeight="1" x14ac:dyDescent="0.25">
      <c r="A203" s="3" t="s">
        <v>843</v>
      </c>
      <c r="B203" s="3" t="s">
        <v>52</v>
      </c>
      <c r="C203" s="3" t="s">
        <v>793</v>
      </c>
      <c r="D203" s="3" t="s">
        <v>794</v>
      </c>
      <c r="E203" s="3" t="s">
        <v>213</v>
      </c>
      <c r="F203" s="3" t="s">
        <v>213</v>
      </c>
      <c r="G203" s="3" t="s">
        <v>232</v>
      </c>
      <c r="H203" s="3" t="s">
        <v>125</v>
      </c>
      <c r="I203" s="3" t="s">
        <v>233</v>
      </c>
      <c r="J203" s="3" t="s">
        <v>110</v>
      </c>
      <c r="K203" s="3" t="s">
        <v>111</v>
      </c>
      <c r="L203" s="3" t="s">
        <v>61</v>
      </c>
      <c r="M203" s="3" t="s">
        <v>844</v>
      </c>
      <c r="N203" s="3" t="s">
        <v>235</v>
      </c>
      <c r="O203" s="3" t="s">
        <v>64</v>
      </c>
      <c r="P203" s="3" t="s">
        <v>65</v>
      </c>
      <c r="Q203" s="3" t="s">
        <v>796</v>
      </c>
      <c r="R203" s="3" t="s">
        <v>796</v>
      </c>
      <c r="S203" s="3" t="s">
        <v>61</v>
      </c>
    </row>
    <row r="204" spans="1:19" ht="45" customHeight="1" x14ac:dyDescent="0.25">
      <c r="A204" s="3" t="s">
        <v>845</v>
      </c>
      <c r="B204" s="3" t="s">
        <v>52</v>
      </c>
      <c r="C204" s="3" t="s">
        <v>793</v>
      </c>
      <c r="D204" s="3" t="s">
        <v>794</v>
      </c>
      <c r="E204" s="3" t="s">
        <v>213</v>
      </c>
      <c r="F204" s="3" t="s">
        <v>213</v>
      </c>
      <c r="G204" s="3" t="s">
        <v>237</v>
      </c>
      <c r="H204" s="3" t="s">
        <v>238</v>
      </c>
      <c r="I204" s="3" t="s">
        <v>239</v>
      </c>
      <c r="J204" s="3" t="s">
        <v>119</v>
      </c>
      <c r="K204" s="3" t="s">
        <v>111</v>
      </c>
      <c r="L204" s="3" t="s">
        <v>61</v>
      </c>
      <c r="M204" s="3" t="s">
        <v>846</v>
      </c>
      <c r="N204" s="3" t="s">
        <v>241</v>
      </c>
      <c r="O204" s="3" t="s">
        <v>64</v>
      </c>
      <c r="P204" s="3" t="s">
        <v>65</v>
      </c>
      <c r="Q204" s="3" t="s">
        <v>796</v>
      </c>
      <c r="R204" s="3" t="s">
        <v>796</v>
      </c>
      <c r="S204" s="3" t="s">
        <v>61</v>
      </c>
    </row>
    <row r="205" spans="1:19" ht="45" customHeight="1" x14ac:dyDescent="0.25">
      <c r="A205" s="3" t="s">
        <v>847</v>
      </c>
      <c r="B205" s="3" t="s">
        <v>52</v>
      </c>
      <c r="C205" s="3" t="s">
        <v>793</v>
      </c>
      <c r="D205" s="3" t="s">
        <v>794</v>
      </c>
      <c r="E205" s="3" t="s">
        <v>213</v>
      </c>
      <c r="F205" s="3" t="s">
        <v>213</v>
      </c>
      <c r="G205" s="3" t="s">
        <v>243</v>
      </c>
      <c r="H205" s="3" t="s">
        <v>244</v>
      </c>
      <c r="I205" s="3" t="s">
        <v>245</v>
      </c>
      <c r="J205" s="3" t="s">
        <v>110</v>
      </c>
      <c r="K205" s="3" t="s">
        <v>111</v>
      </c>
      <c r="L205" s="3" t="s">
        <v>61</v>
      </c>
      <c r="M205" s="3" t="s">
        <v>848</v>
      </c>
      <c r="N205" s="3" t="s">
        <v>247</v>
      </c>
      <c r="O205" s="3" t="s">
        <v>64</v>
      </c>
      <c r="P205" s="3" t="s">
        <v>65</v>
      </c>
      <c r="Q205" s="3" t="s">
        <v>796</v>
      </c>
      <c r="R205" s="3" t="s">
        <v>796</v>
      </c>
      <c r="S205" s="3" t="s">
        <v>61</v>
      </c>
    </row>
    <row r="206" spans="1:19" ht="45" customHeight="1" x14ac:dyDescent="0.25">
      <c r="A206" s="3" t="s">
        <v>849</v>
      </c>
      <c r="B206" s="3" t="s">
        <v>52</v>
      </c>
      <c r="C206" s="3" t="s">
        <v>793</v>
      </c>
      <c r="D206" s="3" t="s">
        <v>794</v>
      </c>
      <c r="E206" s="3" t="s">
        <v>808</v>
      </c>
      <c r="F206" s="3" t="s">
        <v>213</v>
      </c>
      <c r="G206" s="3" t="s">
        <v>249</v>
      </c>
      <c r="H206" s="3" t="s">
        <v>250</v>
      </c>
      <c r="I206" s="3" t="s">
        <v>251</v>
      </c>
      <c r="J206" s="3" t="s">
        <v>110</v>
      </c>
      <c r="K206" s="3" t="s">
        <v>111</v>
      </c>
      <c r="L206" s="3" t="s">
        <v>61</v>
      </c>
      <c r="M206" s="3" t="s">
        <v>850</v>
      </c>
      <c r="N206" s="3" t="s">
        <v>253</v>
      </c>
      <c r="O206" s="3" t="s">
        <v>64</v>
      </c>
      <c r="P206" s="3" t="s">
        <v>65</v>
      </c>
      <c r="Q206" s="3" t="s">
        <v>796</v>
      </c>
      <c r="R206" s="3" t="s">
        <v>796</v>
      </c>
      <c r="S206" s="3" t="s">
        <v>61</v>
      </c>
    </row>
    <row r="207" spans="1:19" ht="45" customHeight="1" x14ac:dyDescent="0.25">
      <c r="A207" s="3" t="s">
        <v>851</v>
      </c>
      <c r="B207" s="3" t="s">
        <v>52</v>
      </c>
      <c r="C207" s="3" t="s">
        <v>793</v>
      </c>
      <c r="D207" s="3" t="s">
        <v>794</v>
      </c>
      <c r="E207" s="3" t="s">
        <v>213</v>
      </c>
      <c r="F207" s="3" t="s">
        <v>213</v>
      </c>
      <c r="G207" s="3" t="s">
        <v>255</v>
      </c>
      <c r="H207" s="3" t="s">
        <v>256</v>
      </c>
      <c r="I207" s="3" t="s">
        <v>221</v>
      </c>
      <c r="J207" s="3" t="s">
        <v>110</v>
      </c>
      <c r="K207" s="3" t="s">
        <v>111</v>
      </c>
      <c r="L207" s="3" t="s">
        <v>61</v>
      </c>
      <c r="M207" s="3" t="s">
        <v>852</v>
      </c>
      <c r="N207" s="3" t="s">
        <v>258</v>
      </c>
      <c r="O207" s="3" t="s">
        <v>64</v>
      </c>
      <c r="P207" s="3" t="s">
        <v>65</v>
      </c>
      <c r="Q207" s="3" t="s">
        <v>796</v>
      </c>
      <c r="R207" s="3" t="s">
        <v>796</v>
      </c>
      <c r="S207" s="3" t="s">
        <v>61</v>
      </c>
    </row>
    <row r="208" spans="1:19" ht="45" customHeight="1" x14ac:dyDescent="0.25">
      <c r="A208" s="3" t="s">
        <v>853</v>
      </c>
      <c r="B208" s="3" t="s">
        <v>52</v>
      </c>
      <c r="C208" s="3" t="s">
        <v>793</v>
      </c>
      <c r="D208" s="3" t="s">
        <v>794</v>
      </c>
      <c r="E208" s="3" t="s">
        <v>213</v>
      </c>
      <c r="F208" s="3" t="s">
        <v>213</v>
      </c>
      <c r="G208" s="3" t="s">
        <v>260</v>
      </c>
      <c r="H208" s="3" t="s">
        <v>125</v>
      </c>
      <c r="I208" s="3" t="s">
        <v>233</v>
      </c>
      <c r="J208" s="3" t="s">
        <v>119</v>
      </c>
      <c r="K208" s="3" t="s">
        <v>111</v>
      </c>
      <c r="L208" s="3" t="s">
        <v>61</v>
      </c>
      <c r="M208" s="3" t="s">
        <v>854</v>
      </c>
      <c r="N208" s="3" t="s">
        <v>262</v>
      </c>
      <c r="O208" s="3" t="s">
        <v>64</v>
      </c>
      <c r="P208" s="3" t="s">
        <v>65</v>
      </c>
      <c r="Q208" s="3" t="s">
        <v>796</v>
      </c>
      <c r="R208" s="3" t="s">
        <v>796</v>
      </c>
      <c r="S208" s="3" t="s">
        <v>61</v>
      </c>
    </row>
    <row r="209" spans="1:19" ht="45" customHeight="1" x14ac:dyDescent="0.25">
      <c r="A209" s="3" t="s">
        <v>855</v>
      </c>
      <c r="B209" s="3" t="s">
        <v>52</v>
      </c>
      <c r="C209" s="3" t="s">
        <v>793</v>
      </c>
      <c r="D209" s="3" t="s">
        <v>794</v>
      </c>
      <c r="E209" s="3" t="s">
        <v>213</v>
      </c>
      <c r="F209" s="3" t="s">
        <v>213</v>
      </c>
      <c r="G209" s="3" t="s">
        <v>199</v>
      </c>
      <c r="H209" s="3" t="s">
        <v>125</v>
      </c>
      <c r="I209" s="3" t="s">
        <v>264</v>
      </c>
      <c r="J209" s="3" t="s">
        <v>119</v>
      </c>
      <c r="K209" s="3" t="s">
        <v>111</v>
      </c>
      <c r="L209" s="3" t="s">
        <v>61</v>
      </c>
      <c r="M209" s="3" t="s">
        <v>856</v>
      </c>
      <c r="N209" s="3" t="s">
        <v>266</v>
      </c>
      <c r="O209" s="3" t="s">
        <v>64</v>
      </c>
      <c r="P209" s="3" t="s">
        <v>65</v>
      </c>
      <c r="Q209" s="3" t="s">
        <v>796</v>
      </c>
      <c r="R209" s="3" t="s">
        <v>796</v>
      </c>
      <c r="S209" s="3" t="s">
        <v>61</v>
      </c>
    </row>
    <row r="210" spans="1:19" ht="45" customHeight="1" x14ac:dyDescent="0.25">
      <c r="A210" s="3" t="s">
        <v>857</v>
      </c>
      <c r="B210" s="3" t="s">
        <v>52</v>
      </c>
      <c r="C210" s="3" t="s">
        <v>793</v>
      </c>
      <c r="D210" s="3" t="s">
        <v>794</v>
      </c>
      <c r="E210" s="3" t="s">
        <v>213</v>
      </c>
      <c r="F210" s="3" t="s">
        <v>213</v>
      </c>
      <c r="G210" s="3" t="s">
        <v>268</v>
      </c>
      <c r="H210" s="3" t="s">
        <v>233</v>
      </c>
      <c r="I210" s="3" t="s">
        <v>269</v>
      </c>
      <c r="J210" s="3" t="s">
        <v>157</v>
      </c>
      <c r="K210" s="3" t="s">
        <v>111</v>
      </c>
      <c r="L210" s="3" t="s">
        <v>61</v>
      </c>
      <c r="M210" s="3" t="s">
        <v>858</v>
      </c>
      <c r="N210" s="3" t="s">
        <v>271</v>
      </c>
      <c r="O210" s="3" t="s">
        <v>64</v>
      </c>
      <c r="P210" s="3" t="s">
        <v>65</v>
      </c>
      <c r="Q210" s="3" t="s">
        <v>796</v>
      </c>
      <c r="R210" s="3" t="s">
        <v>796</v>
      </c>
      <c r="S210" s="3" t="s">
        <v>61</v>
      </c>
    </row>
    <row r="211" spans="1:19" ht="45" customHeight="1" x14ac:dyDescent="0.25">
      <c r="A211" s="3" t="s">
        <v>859</v>
      </c>
      <c r="B211" s="3" t="s">
        <v>52</v>
      </c>
      <c r="C211" s="3" t="s">
        <v>793</v>
      </c>
      <c r="D211" s="3" t="s">
        <v>794</v>
      </c>
      <c r="E211" s="3" t="s">
        <v>213</v>
      </c>
      <c r="F211" s="3" t="s">
        <v>213</v>
      </c>
      <c r="G211" s="3" t="s">
        <v>279</v>
      </c>
      <c r="H211" s="3" t="s">
        <v>280</v>
      </c>
      <c r="I211" s="3" t="s">
        <v>281</v>
      </c>
      <c r="J211" s="3" t="s">
        <v>119</v>
      </c>
      <c r="K211" s="3" t="s">
        <v>111</v>
      </c>
      <c r="L211" s="3" t="s">
        <v>61</v>
      </c>
      <c r="M211" s="3" t="s">
        <v>860</v>
      </c>
      <c r="N211" s="3" t="s">
        <v>283</v>
      </c>
      <c r="O211" s="3" t="s">
        <v>64</v>
      </c>
      <c r="P211" s="3" t="s">
        <v>65</v>
      </c>
      <c r="Q211" s="3" t="s">
        <v>796</v>
      </c>
      <c r="R211" s="3" t="s">
        <v>796</v>
      </c>
      <c r="S211" s="3" t="s">
        <v>61</v>
      </c>
    </row>
    <row r="212" spans="1:19" ht="45" customHeight="1" x14ac:dyDescent="0.25">
      <c r="A212" s="3" t="s">
        <v>861</v>
      </c>
      <c r="B212" s="3" t="s">
        <v>52</v>
      </c>
      <c r="C212" s="3" t="s">
        <v>793</v>
      </c>
      <c r="D212" s="3" t="s">
        <v>794</v>
      </c>
      <c r="E212" s="3" t="s">
        <v>213</v>
      </c>
      <c r="F212" s="3" t="s">
        <v>213</v>
      </c>
      <c r="G212" s="3" t="s">
        <v>285</v>
      </c>
      <c r="H212" s="3" t="s">
        <v>286</v>
      </c>
      <c r="I212" s="3" t="s">
        <v>57</v>
      </c>
      <c r="J212" s="3" t="s">
        <v>157</v>
      </c>
      <c r="K212" s="3" t="s">
        <v>81</v>
      </c>
      <c r="L212" s="3" t="s">
        <v>61</v>
      </c>
      <c r="M212" s="3" t="s">
        <v>862</v>
      </c>
      <c r="N212" s="3" t="s">
        <v>288</v>
      </c>
      <c r="O212" s="3" t="s">
        <v>64</v>
      </c>
      <c r="P212" s="3" t="s">
        <v>65</v>
      </c>
      <c r="Q212" s="3" t="s">
        <v>796</v>
      </c>
      <c r="R212" s="3" t="s">
        <v>796</v>
      </c>
      <c r="S212" s="3" t="s">
        <v>61</v>
      </c>
    </row>
    <row r="213" spans="1:19" ht="45" customHeight="1" x14ac:dyDescent="0.25">
      <c r="A213" s="3" t="s">
        <v>863</v>
      </c>
      <c r="B213" s="3" t="s">
        <v>52</v>
      </c>
      <c r="C213" s="3" t="s">
        <v>793</v>
      </c>
      <c r="D213" s="3" t="s">
        <v>794</v>
      </c>
      <c r="E213" s="3" t="s">
        <v>213</v>
      </c>
      <c r="F213" s="3" t="s">
        <v>213</v>
      </c>
      <c r="G213" s="3" t="s">
        <v>290</v>
      </c>
      <c r="H213" s="3" t="s">
        <v>291</v>
      </c>
      <c r="I213" s="3" t="s">
        <v>292</v>
      </c>
      <c r="J213" s="3" t="s">
        <v>157</v>
      </c>
      <c r="K213" s="3" t="s">
        <v>81</v>
      </c>
      <c r="L213" s="3" t="s">
        <v>61</v>
      </c>
      <c r="M213" s="3" t="s">
        <v>864</v>
      </c>
      <c r="N213" s="3" t="s">
        <v>294</v>
      </c>
      <c r="O213" s="3" t="s">
        <v>64</v>
      </c>
      <c r="P213" s="3" t="s">
        <v>65</v>
      </c>
      <c r="Q213" s="3" t="s">
        <v>796</v>
      </c>
      <c r="R213" s="3" t="s">
        <v>796</v>
      </c>
      <c r="S213" s="3" t="s">
        <v>61</v>
      </c>
    </row>
    <row r="214" spans="1:19" ht="45" customHeight="1" x14ac:dyDescent="0.25">
      <c r="A214" s="3" t="s">
        <v>865</v>
      </c>
      <c r="B214" s="3" t="s">
        <v>52</v>
      </c>
      <c r="C214" s="3" t="s">
        <v>793</v>
      </c>
      <c r="D214" s="3" t="s">
        <v>794</v>
      </c>
      <c r="E214" s="3" t="s">
        <v>213</v>
      </c>
      <c r="F214" s="3" t="s">
        <v>213</v>
      </c>
      <c r="G214" s="3" t="s">
        <v>302</v>
      </c>
      <c r="H214" s="3" t="s">
        <v>233</v>
      </c>
      <c r="I214" s="3" t="s">
        <v>303</v>
      </c>
      <c r="J214" s="3" t="s">
        <v>179</v>
      </c>
      <c r="K214" s="3" t="s">
        <v>111</v>
      </c>
      <c r="L214" s="3" t="s">
        <v>61</v>
      </c>
      <c r="M214" s="3" t="s">
        <v>866</v>
      </c>
      <c r="N214" s="3" t="s">
        <v>305</v>
      </c>
      <c r="O214" s="3" t="s">
        <v>64</v>
      </c>
      <c r="P214" s="3" t="s">
        <v>65</v>
      </c>
      <c r="Q214" s="3" t="s">
        <v>796</v>
      </c>
      <c r="R214" s="3" t="s">
        <v>796</v>
      </c>
      <c r="S214" s="3" t="s">
        <v>61</v>
      </c>
    </row>
    <row r="215" spans="1:19" ht="45" customHeight="1" x14ac:dyDescent="0.25">
      <c r="A215" s="3" t="s">
        <v>867</v>
      </c>
      <c r="B215" s="3" t="s">
        <v>52</v>
      </c>
      <c r="C215" s="3" t="s">
        <v>793</v>
      </c>
      <c r="D215" s="3" t="s">
        <v>794</v>
      </c>
      <c r="E215" s="3" t="s">
        <v>213</v>
      </c>
      <c r="F215" s="3" t="s">
        <v>213</v>
      </c>
      <c r="G215" s="3" t="s">
        <v>307</v>
      </c>
      <c r="H215" s="3" t="s">
        <v>308</v>
      </c>
      <c r="I215" s="3" t="s">
        <v>309</v>
      </c>
      <c r="J215" s="3" t="s">
        <v>179</v>
      </c>
      <c r="K215" s="3" t="s">
        <v>111</v>
      </c>
      <c r="L215" s="3" t="s">
        <v>61</v>
      </c>
      <c r="M215" s="3" t="s">
        <v>868</v>
      </c>
      <c r="N215" s="3" t="s">
        <v>311</v>
      </c>
      <c r="O215" s="3" t="s">
        <v>64</v>
      </c>
      <c r="P215" s="3" t="s">
        <v>65</v>
      </c>
      <c r="Q215" s="3" t="s">
        <v>796</v>
      </c>
      <c r="R215" s="3" t="s">
        <v>796</v>
      </c>
      <c r="S215" s="3" t="s">
        <v>61</v>
      </c>
    </row>
    <row r="216" spans="1:19" ht="45" customHeight="1" x14ac:dyDescent="0.25">
      <c r="A216" s="3" t="s">
        <v>869</v>
      </c>
      <c r="B216" s="3" t="s">
        <v>52</v>
      </c>
      <c r="C216" s="3" t="s">
        <v>793</v>
      </c>
      <c r="D216" s="3" t="s">
        <v>794</v>
      </c>
      <c r="E216" s="3" t="s">
        <v>213</v>
      </c>
      <c r="F216" s="3" t="s">
        <v>213</v>
      </c>
      <c r="G216" s="3" t="s">
        <v>313</v>
      </c>
      <c r="H216" s="3" t="s">
        <v>314</v>
      </c>
      <c r="I216" s="3" t="s">
        <v>298</v>
      </c>
      <c r="J216" s="3" t="s">
        <v>186</v>
      </c>
      <c r="K216" s="3" t="s">
        <v>111</v>
      </c>
      <c r="L216" s="3" t="s">
        <v>61</v>
      </c>
      <c r="M216" s="3" t="s">
        <v>870</v>
      </c>
      <c r="N216" s="3" t="s">
        <v>316</v>
      </c>
      <c r="O216" s="3" t="s">
        <v>64</v>
      </c>
      <c r="P216" s="3" t="s">
        <v>65</v>
      </c>
      <c r="Q216" s="3" t="s">
        <v>796</v>
      </c>
      <c r="R216" s="3" t="s">
        <v>796</v>
      </c>
      <c r="S216" s="3" t="s">
        <v>61</v>
      </c>
    </row>
    <row r="217" spans="1:19" ht="45" customHeight="1" x14ac:dyDescent="0.25">
      <c r="A217" s="3" t="s">
        <v>871</v>
      </c>
      <c r="B217" s="3" t="s">
        <v>52</v>
      </c>
      <c r="C217" s="3" t="s">
        <v>793</v>
      </c>
      <c r="D217" s="3" t="s">
        <v>794</v>
      </c>
      <c r="E217" s="3" t="s">
        <v>213</v>
      </c>
      <c r="F217" s="3" t="s">
        <v>213</v>
      </c>
      <c r="G217" s="3" t="s">
        <v>318</v>
      </c>
      <c r="H217" s="3" t="s">
        <v>319</v>
      </c>
      <c r="I217" s="3" t="s">
        <v>320</v>
      </c>
      <c r="J217" s="3" t="s">
        <v>194</v>
      </c>
      <c r="K217" s="3" t="s">
        <v>111</v>
      </c>
      <c r="L217" s="3" t="s">
        <v>61</v>
      </c>
      <c r="M217" s="3" t="s">
        <v>872</v>
      </c>
      <c r="N217" s="3" t="s">
        <v>322</v>
      </c>
      <c r="O217" s="3" t="s">
        <v>64</v>
      </c>
      <c r="P217" s="3" t="s">
        <v>65</v>
      </c>
      <c r="Q217" s="3" t="s">
        <v>796</v>
      </c>
      <c r="R217" s="3" t="s">
        <v>796</v>
      </c>
      <c r="S217" s="3" t="s">
        <v>61</v>
      </c>
    </row>
    <row r="218" spans="1:19" ht="45" customHeight="1" x14ac:dyDescent="0.25">
      <c r="A218" s="3" t="s">
        <v>873</v>
      </c>
      <c r="B218" s="3" t="s">
        <v>52</v>
      </c>
      <c r="C218" s="3" t="s">
        <v>793</v>
      </c>
      <c r="D218" s="3" t="s">
        <v>794</v>
      </c>
      <c r="E218" s="3" t="s">
        <v>324</v>
      </c>
      <c r="F218" s="3" t="s">
        <v>324</v>
      </c>
      <c r="G218" s="3" t="s">
        <v>325</v>
      </c>
      <c r="H218" s="3" t="s">
        <v>326</v>
      </c>
      <c r="I218" s="3" t="s">
        <v>327</v>
      </c>
      <c r="J218" s="3" t="s">
        <v>328</v>
      </c>
      <c r="K218" s="3" t="s">
        <v>81</v>
      </c>
      <c r="L218" s="3" t="s">
        <v>61</v>
      </c>
      <c r="M218" s="3" t="s">
        <v>874</v>
      </c>
      <c r="N218" s="3" t="s">
        <v>330</v>
      </c>
      <c r="O218" s="3" t="s">
        <v>64</v>
      </c>
      <c r="P218" s="3" t="s">
        <v>65</v>
      </c>
      <c r="Q218" s="3" t="s">
        <v>796</v>
      </c>
      <c r="R218" s="3" t="s">
        <v>796</v>
      </c>
      <c r="S218" s="3" t="s">
        <v>61</v>
      </c>
    </row>
    <row r="219" spans="1:19" ht="45" customHeight="1" x14ac:dyDescent="0.25">
      <c r="A219" s="3" t="s">
        <v>875</v>
      </c>
      <c r="B219" s="3" t="s">
        <v>52</v>
      </c>
      <c r="C219" s="3" t="s">
        <v>793</v>
      </c>
      <c r="D219" s="3" t="s">
        <v>794</v>
      </c>
      <c r="E219" s="3" t="s">
        <v>332</v>
      </c>
      <c r="F219" s="3" t="s">
        <v>332</v>
      </c>
      <c r="G219" s="3" t="s">
        <v>333</v>
      </c>
      <c r="H219" s="3" t="s">
        <v>334</v>
      </c>
      <c r="I219" s="3" t="s">
        <v>335</v>
      </c>
      <c r="J219" s="3" t="s">
        <v>876</v>
      </c>
      <c r="K219" s="3" t="s">
        <v>336</v>
      </c>
      <c r="L219" s="3" t="s">
        <v>61</v>
      </c>
      <c r="M219" s="3" t="s">
        <v>877</v>
      </c>
      <c r="N219" s="3" t="s">
        <v>338</v>
      </c>
      <c r="O219" s="3" t="s">
        <v>64</v>
      </c>
      <c r="P219" s="3" t="s">
        <v>65</v>
      </c>
      <c r="Q219" s="3" t="s">
        <v>796</v>
      </c>
      <c r="R219" s="3" t="s">
        <v>796</v>
      </c>
      <c r="S219" s="3" t="s">
        <v>61</v>
      </c>
    </row>
    <row r="220" spans="1:19" ht="45" customHeight="1" x14ac:dyDescent="0.25">
      <c r="A220" s="3" t="s">
        <v>878</v>
      </c>
      <c r="B220" s="3" t="s">
        <v>52</v>
      </c>
      <c r="C220" s="3" t="s">
        <v>793</v>
      </c>
      <c r="D220" s="3" t="s">
        <v>794</v>
      </c>
      <c r="E220" s="3" t="s">
        <v>332</v>
      </c>
      <c r="F220" s="3" t="s">
        <v>332</v>
      </c>
      <c r="G220" s="3" t="s">
        <v>340</v>
      </c>
      <c r="H220" s="3" t="s">
        <v>341</v>
      </c>
      <c r="I220" s="3" t="s">
        <v>342</v>
      </c>
      <c r="J220" s="3" t="s">
        <v>119</v>
      </c>
      <c r="K220" s="3" t="s">
        <v>336</v>
      </c>
      <c r="L220" s="3" t="s">
        <v>61</v>
      </c>
      <c r="M220" s="3" t="s">
        <v>879</v>
      </c>
      <c r="N220" s="3" t="s">
        <v>344</v>
      </c>
      <c r="O220" s="3" t="s">
        <v>64</v>
      </c>
      <c r="P220" s="3" t="s">
        <v>65</v>
      </c>
      <c r="Q220" s="3" t="s">
        <v>796</v>
      </c>
      <c r="R220" s="3" t="s">
        <v>796</v>
      </c>
      <c r="S220" s="3" t="s">
        <v>61</v>
      </c>
    </row>
    <row r="221" spans="1:19" ht="45" customHeight="1" x14ac:dyDescent="0.25">
      <c r="A221" s="3" t="s">
        <v>880</v>
      </c>
      <c r="B221" s="3" t="s">
        <v>52</v>
      </c>
      <c r="C221" s="3" t="s">
        <v>793</v>
      </c>
      <c r="D221" s="3" t="s">
        <v>794</v>
      </c>
      <c r="E221" s="3" t="s">
        <v>332</v>
      </c>
      <c r="F221" s="3" t="s">
        <v>332</v>
      </c>
      <c r="G221" s="3" t="s">
        <v>346</v>
      </c>
      <c r="H221" s="3" t="s">
        <v>57</v>
      </c>
      <c r="I221" s="3" t="s">
        <v>347</v>
      </c>
      <c r="J221" s="3" t="s">
        <v>103</v>
      </c>
      <c r="K221" s="3" t="s">
        <v>336</v>
      </c>
      <c r="L221" s="3" t="s">
        <v>61</v>
      </c>
      <c r="M221" s="3" t="s">
        <v>881</v>
      </c>
      <c r="N221" s="3" t="s">
        <v>349</v>
      </c>
      <c r="O221" s="3" t="s">
        <v>64</v>
      </c>
      <c r="P221" s="3" t="s">
        <v>65</v>
      </c>
      <c r="Q221" s="3" t="s">
        <v>796</v>
      </c>
      <c r="R221" s="3" t="s">
        <v>796</v>
      </c>
      <c r="S221" s="3" t="s">
        <v>61</v>
      </c>
    </row>
    <row r="222" spans="1:19" ht="45" customHeight="1" x14ac:dyDescent="0.25">
      <c r="A222" s="3" t="s">
        <v>882</v>
      </c>
      <c r="B222" s="3" t="s">
        <v>52</v>
      </c>
      <c r="C222" s="3" t="s">
        <v>793</v>
      </c>
      <c r="D222" s="3" t="s">
        <v>794</v>
      </c>
      <c r="E222" s="3" t="s">
        <v>332</v>
      </c>
      <c r="F222" s="3" t="s">
        <v>332</v>
      </c>
      <c r="G222" s="3" t="s">
        <v>351</v>
      </c>
      <c r="H222" s="3" t="s">
        <v>58</v>
      </c>
      <c r="I222" s="3" t="s">
        <v>352</v>
      </c>
      <c r="J222" s="3" t="s">
        <v>353</v>
      </c>
      <c r="K222" s="3" t="s">
        <v>111</v>
      </c>
      <c r="L222" s="3" t="s">
        <v>61</v>
      </c>
      <c r="M222" s="3" t="s">
        <v>883</v>
      </c>
      <c r="N222" s="3" t="s">
        <v>355</v>
      </c>
      <c r="O222" s="3" t="s">
        <v>64</v>
      </c>
      <c r="P222" s="3" t="s">
        <v>65</v>
      </c>
      <c r="Q222" s="3" t="s">
        <v>796</v>
      </c>
      <c r="R222" s="3" t="s">
        <v>796</v>
      </c>
      <c r="S222" s="3" t="s">
        <v>61</v>
      </c>
    </row>
    <row r="223" spans="1:19" ht="45" customHeight="1" x14ac:dyDescent="0.25">
      <c r="A223" s="3" t="s">
        <v>884</v>
      </c>
      <c r="B223" s="3" t="s">
        <v>52</v>
      </c>
      <c r="C223" s="3" t="s">
        <v>793</v>
      </c>
      <c r="D223" s="3" t="s">
        <v>794</v>
      </c>
      <c r="E223" s="3" t="s">
        <v>332</v>
      </c>
      <c r="F223" s="3" t="s">
        <v>332</v>
      </c>
      <c r="G223" s="3" t="s">
        <v>357</v>
      </c>
      <c r="H223" s="3" t="s">
        <v>358</v>
      </c>
      <c r="I223" s="3" t="s">
        <v>359</v>
      </c>
      <c r="J223" s="3" t="s">
        <v>119</v>
      </c>
      <c r="K223" s="3" t="s">
        <v>111</v>
      </c>
      <c r="L223" s="3" t="s">
        <v>61</v>
      </c>
      <c r="M223" s="3" t="s">
        <v>885</v>
      </c>
      <c r="N223" s="3" t="s">
        <v>361</v>
      </c>
      <c r="O223" s="3" t="s">
        <v>64</v>
      </c>
      <c r="P223" s="3" t="s">
        <v>65</v>
      </c>
      <c r="Q223" s="3" t="s">
        <v>796</v>
      </c>
      <c r="R223" s="3" t="s">
        <v>796</v>
      </c>
      <c r="S223" s="3" t="s">
        <v>61</v>
      </c>
    </row>
    <row r="224" spans="1:19" ht="45" customHeight="1" x14ac:dyDescent="0.25">
      <c r="A224" s="3" t="s">
        <v>886</v>
      </c>
      <c r="B224" s="3" t="s">
        <v>52</v>
      </c>
      <c r="C224" s="3" t="s">
        <v>793</v>
      </c>
      <c r="D224" s="3" t="s">
        <v>794</v>
      </c>
      <c r="E224" s="3" t="s">
        <v>332</v>
      </c>
      <c r="F224" s="3" t="s">
        <v>332</v>
      </c>
      <c r="G224" s="3" t="s">
        <v>363</v>
      </c>
      <c r="H224" s="3" t="s">
        <v>341</v>
      </c>
      <c r="I224" s="3" t="s">
        <v>233</v>
      </c>
      <c r="J224" s="3" t="s">
        <v>119</v>
      </c>
      <c r="K224" s="3" t="s">
        <v>336</v>
      </c>
      <c r="L224" s="3" t="s">
        <v>61</v>
      </c>
      <c r="M224" s="3" t="s">
        <v>887</v>
      </c>
      <c r="N224" s="3" t="s">
        <v>365</v>
      </c>
      <c r="O224" s="3" t="s">
        <v>64</v>
      </c>
      <c r="P224" s="3" t="s">
        <v>65</v>
      </c>
      <c r="Q224" s="3" t="s">
        <v>796</v>
      </c>
      <c r="R224" s="3" t="s">
        <v>796</v>
      </c>
      <c r="S224" s="3" t="s">
        <v>61</v>
      </c>
    </row>
    <row r="225" spans="1:19" ht="45" customHeight="1" x14ac:dyDescent="0.25">
      <c r="A225" s="3" t="s">
        <v>888</v>
      </c>
      <c r="B225" s="3" t="s">
        <v>52</v>
      </c>
      <c r="C225" s="3" t="s">
        <v>793</v>
      </c>
      <c r="D225" s="3" t="s">
        <v>794</v>
      </c>
      <c r="E225" s="3" t="s">
        <v>332</v>
      </c>
      <c r="F225" s="3" t="s">
        <v>332</v>
      </c>
      <c r="G225" s="3" t="s">
        <v>367</v>
      </c>
      <c r="H225" s="3" t="s">
        <v>233</v>
      </c>
      <c r="I225" s="3" t="s">
        <v>368</v>
      </c>
      <c r="J225" s="3" t="s">
        <v>110</v>
      </c>
      <c r="K225" s="3" t="s">
        <v>111</v>
      </c>
      <c r="L225" s="3" t="s">
        <v>61</v>
      </c>
      <c r="M225" s="3" t="s">
        <v>889</v>
      </c>
      <c r="N225" s="3" t="s">
        <v>370</v>
      </c>
      <c r="O225" s="3" t="s">
        <v>64</v>
      </c>
      <c r="P225" s="3" t="s">
        <v>65</v>
      </c>
      <c r="Q225" s="3" t="s">
        <v>796</v>
      </c>
      <c r="R225" s="3" t="s">
        <v>796</v>
      </c>
      <c r="S225" s="3" t="s">
        <v>61</v>
      </c>
    </row>
    <row r="226" spans="1:19" ht="45" customHeight="1" x14ac:dyDescent="0.25">
      <c r="A226" s="3" t="s">
        <v>890</v>
      </c>
      <c r="B226" s="3" t="s">
        <v>52</v>
      </c>
      <c r="C226" s="3" t="s">
        <v>793</v>
      </c>
      <c r="D226" s="3" t="s">
        <v>794</v>
      </c>
      <c r="E226" s="3" t="s">
        <v>332</v>
      </c>
      <c r="F226" s="3" t="s">
        <v>332</v>
      </c>
      <c r="G226" s="3" t="s">
        <v>372</v>
      </c>
      <c r="H226" s="3" t="s">
        <v>297</v>
      </c>
      <c r="I226" s="3" t="s">
        <v>134</v>
      </c>
      <c r="J226" s="3" t="s">
        <v>353</v>
      </c>
      <c r="K226" s="3" t="s">
        <v>111</v>
      </c>
      <c r="L226" s="3" t="s">
        <v>61</v>
      </c>
      <c r="M226" s="3" t="s">
        <v>891</v>
      </c>
      <c r="N226" s="3" t="s">
        <v>374</v>
      </c>
      <c r="O226" s="3" t="s">
        <v>64</v>
      </c>
      <c r="P226" s="3" t="s">
        <v>65</v>
      </c>
      <c r="Q226" s="3" t="s">
        <v>796</v>
      </c>
      <c r="R226" s="3" t="s">
        <v>796</v>
      </c>
      <c r="S226" s="3" t="s">
        <v>61</v>
      </c>
    </row>
    <row r="227" spans="1:19" ht="45" customHeight="1" x14ac:dyDescent="0.25">
      <c r="A227" s="3" t="s">
        <v>892</v>
      </c>
      <c r="B227" s="3" t="s">
        <v>52</v>
      </c>
      <c r="C227" s="3" t="s">
        <v>793</v>
      </c>
      <c r="D227" s="3" t="s">
        <v>794</v>
      </c>
      <c r="E227" s="3" t="s">
        <v>332</v>
      </c>
      <c r="F227" s="3" t="s">
        <v>332</v>
      </c>
      <c r="G227" s="3" t="s">
        <v>382</v>
      </c>
      <c r="H227" s="3" t="s">
        <v>383</v>
      </c>
      <c r="I227" s="3" t="s">
        <v>384</v>
      </c>
      <c r="J227" s="3" t="s">
        <v>110</v>
      </c>
      <c r="K227" s="3" t="s">
        <v>111</v>
      </c>
      <c r="L227" s="3" t="s">
        <v>61</v>
      </c>
      <c r="M227" s="3" t="s">
        <v>893</v>
      </c>
      <c r="N227" s="3" t="s">
        <v>386</v>
      </c>
      <c r="O227" s="3" t="s">
        <v>64</v>
      </c>
      <c r="P227" s="3" t="s">
        <v>65</v>
      </c>
      <c r="Q227" s="3" t="s">
        <v>796</v>
      </c>
      <c r="R227" s="3" t="s">
        <v>796</v>
      </c>
      <c r="S227" s="3" t="s">
        <v>61</v>
      </c>
    </row>
    <row r="228" spans="1:19" ht="45" customHeight="1" x14ac:dyDescent="0.25">
      <c r="A228" s="3" t="s">
        <v>894</v>
      </c>
      <c r="B228" s="3" t="s">
        <v>52</v>
      </c>
      <c r="C228" s="3" t="s">
        <v>793</v>
      </c>
      <c r="D228" s="3" t="s">
        <v>794</v>
      </c>
      <c r="E228" s="3" t="s">
        <v>332</v>
      </c>
      <c r="F228" s="3" t="s">
        <v>332</v>
      </c>
      <c r="G228" s="3" t="s">
        <v>388</v>
      </c>
      <c r="H228" s="3" t="s">
        <v>389</v>
      </c>
      <c r="I228" s="3" t="s">
        <v>297</v>
      </c>
      <c r="J228" s="3" t="s">
        <v>119</v>
      </c>
      <c r="K228" s="3" t="s">
        <v>111</v>
      </c>
      <c r="L228" s="3" t="s">
        <v>61</v>
      </c>
      <c r="M228" s="3" t="s">
        <v>895</v>
      </c>
      <c r="N228" s="3" t="s">
        <v>391</v>
      </c>
      <c r="O228" s="3" t="s">
        <v>64</v>
      </c>
      <c r="P228" s="3" t="s">
        <v>65</v>
      </c>
      <c r="Q228" s="3" t="s">
        <v>796</v>
      </c>
      <c r="R228" s="3" t="s">
        <v>796</v>
      </c>
      <c r="S228" s="3" t="s">
        <v>61</v>
      </c>
    </row>
    <row r="229" spans="1:19" ht="45" customHeight="1" x14ac:dyDescent="0.25">
      <c r="A229" s="3" t="s">
        <v>896</v>
      </c>
      <c r="B229" s="3" t="s">
        <v>52</v>
      </c>
      <c r="C229" s="3" t="s">
        <v>793</v>
      </c>
      <c r="D229" s="3" t="s">
        <v>794</v>
      </c>
      <c r="E229" s="3" t="s">
        <v>332</v>
      </c>
      <c r="F229" s="3" t="s">
        <v>332</v>
      </c>
      <c r="G229" s="3" t="s">
        <v>405</v>
      </c>
      <c r="H229" s="3" t="s">
        <v>215</v>
      </c>
      <c r="I229" s="3" t="s">
        <v>79</v>
      </c>
      <c r="J229" s="3" t="s">
        <v>157</v>
      </c>
      <c r="K229" s="3" t="s">
        <v>111</v>
      </c>
      <c r="L229" s="3" t="s">
        <v>61</v>
      </c>
      <c r="M229" s="3" t="s">
        <v>897</v>
      </c>
      <c r="N229" s="3" t="s">
        <v>407</v>
      </c>
      <c r="O229" s="3" t="s">
        <v>64</v>
      </c>
      <c r="P229" s="3" t="s">
        <v>65</v>
      </c>
      <c r="Q229" s="3" t="s">
        <v>796</v>
      </c>
      <c r="R229" s="3" t="s">
        <v>796</v>
      </c>
      <c r="S229" s="3" t="s">
        <v>61</v>
      </c>
    </row>
    <row r="230" spans="1:19" ht="45" customHeight="1" x14ac:dyDescent="0.25">
      <c r="A230" s="3" t="s">
        <v>898</v>
      </c>
      <c r="B230" s="3" t="s">
        <v>52</v>
      </c>
      <c r="C230" s="3" t="s">
        <v>793</v>
      </c>
      <c r="D230" s="3" t="s">
        <v>794</v>
      </c>
      <c r="E230" s="3" t="s">
        <v>332</v>
      </c>
      <c r="F230" s="3" t="s">
        <v>332</v>
      </c>
      <c r="G230" s="3" t="s">
        <v>410</v>
      </c>
      <c r="H230" s="3" t="s">
        <v>411</v>
      </c>
      <c r="I230" s="3" t="s">
        <v>58</v>
      </c>
      <c r="J230" s="3" t="s">
        <v>157</v>
      </c>
      <c r="K230" s="3" t="s">
        <v>111</v>
      </c>
      <c r="L230" s="3" t="s">
        <v>61</v>
      </c>
      <c r="M230" s="3" t="s">
        <v>899</v>
      </c>
      <c r="N230" s="3" t="s">
        <v>413</v>
      </c>
      <c r="O230" s="3" t="s">
        <v>64</v>
      </c>
      <c r="P230" s="3" t="s">
        <v>65</v>
      </c>
      <c r="Q230" s="3" t="s">
        <v>796</v>
      </c>
      <c r="R230" s="3" t="s">
        <v>796</v>
      </c>
      <c r="S230" s="3" t="s">
        <v>61</v>
      </c>
    </row>
    <row r="231" spans="1:19" ht="45" customHeight="1" x14ac:dyDescent="0.25">
      <c r="A231" s="3" t="s">
        <v>900</v>
      </c>
      <c r="B231" s="3" t="s">
        <v>52</v>
      </c>
      <c r="C231" s="3" t="s">
        <v>793</v>
      </c>
      <c r="D231" s="3" t="s">
        <v>794</v>
      </c>
      <c r="E231" s="3" t="s">
        <v>332</v>
      </c>
      <c r="F231" s="3" t="s">
        <v>332</v>
      </c>
      <c r="G231" s="3" t="s">
        <v>199</v>
      </c>
      <c r="H231" s="3" t="s">
        <v>415</v>
      </c>
      <c r="I231" s="3" t="s">
        <v>133</v>
      </c>
      <c r="J231" s="3" t="s">
        <v>157</v>
      </c>
      <c r="K231" s="3" t="s">
        <v>111</v>
      </c>
      <c r="L231" s="3" t="s">
        <v>61</v>
      </c>
      <c r="M231" s="3" t="s">
        <v>901</v>
      </c>
      <c r="N231" s="3" t="s">
        <v>151</v>
      </c>
      <c r="O231" s="3" t="s">
        <v>64</v>
      </c>
      <c r="P231" s="3" t="s">
        <v>65</v>
      </c>
      <c r="Q231" s="3" t="s">
        <v>796</v>
      </c>
      <c r="R231" s="3" t="s">
        <v>796</v>
      </c>
      <c r="S231" s="3" t="s">
        <v>61</v>
      </c>
    </row>
    <row r="232" spans="1:19" ht="45" customHeight="1" x14ac:dyDescent="0.25">
      <c r="A232" s="3" t="s">
        <v>902</v>
      </c>
      <c r="B232" s="3" t="s">
        <v>52</v>
      </c>
      <c r="C232" s="3" t="s">
        <v>793</v>
      </c>
      <c r="D232" s="3" t="s">
        <v>794</v>
      </c>
      <c r="E232" s="3" t="s">
        <v>332</v>
      </c>
      <c r="F232" s="3" t="s">
        <v>332</v>
      </c>
      <c r="G232" s="3" t="s">
        <v>423</v>
      </c>
      <c r="H232" s="3" t="s">
        <v>424</v>
      </c>
      <c r="I232" s="3" t="s">
        <v>425</v>
      </c>
      <c r="J232" s="3" t="s">
        <v>426</v>
      </c>
      <c r="K232" s="3" t="s">
        <v>111</v>
      </c>
      <c r="L232" s="3" t="s">
        <v>61</v>
      </c>
      <c r="M232" s="3" t="s">
        <v>903</v>
      </c>
      <c r="N232" s="3" t="s">
        <v>428</v>
      </c>
      <c r="O232" s="3" t="s">
        <v>64</v>
      </c>
      <c r="P232" s="3" t="s">
        <v>65</v>
      </c>
      <c r="Q232" s="3" t="s">
        <v>796</v>
      </c>
      <c r="R232" s="3" t="s">
        <v>796</v>
      </c>
      <c r="S232" s="3" t="s">
        <v>61</v>
      </c>
    </row>
    <row r="233" spans="1:19" ht="45" customHeight="1" x14ac:dyDescent="0.25">
      <c r="A233" s="3" t="s">
        <v>904</v>
      </c>
      <c r="B233" s="3" t="s">
        <v>52</v>
      </c>
      <c r="C233" s="3" t="s">
        <v>793</v>
      </c>
      <c r="D233" s="3" t="s">
        <v>794</v>
      </c>
      <c r="E233" s="3" t="s">
        <v>332</v>
      </c>
      <c r="F233" s="3" t="s">
        <v>332</v>
      </c>
      <c r="G233" s="3" t="s">
        <v>430</v>
      </c>
      <c r="H233" s="3" t="s">
        <v>125</v>
      </c>
      <c r="I233" s="3" t="s">
        <v>424</v>
      </c>
      <c r="J233" s="3" t="s">
        <v>194</v>
      </c>
      <c r="K233" s="3" t="s">
        <v>111</v>
      </c>
      <c r="L233" s="3" t="s">
        <v>61</v>
      </c>
      <c r="M233" s="3" t="s">
        <v>905</v>
      </c>
      <c r="N233" s="3" t="s">
        <v>432</v>
      </c>
      <c r="O233" s="3" t="s">
        <v>64</v>
      </c>
      <c r="P233" s="3" t="s">
        <v>65</v>
      </c>
      <c r="Q233" s="3" t="s">
        <v>796</v>
      </c>
      <c r="R233" s="3" t="s">
        <v>796</v>
      </c>
      <c r="S233" s="3" t="s">
        <v>61</v>
      </c>
    </row>
    <row r="234" spans="1:19" ht="45" customHeight="1" x14ac:dyDescent="0.25">
      <c r="A234" s="3" t="s">
        <v>906</v>
      </c>
      <c r="B234" s="3" t="s">
        <v>52</v>
      </c>
      <c r="C234" s="3" t="s">
        <v>793</v>
      </c>
      <c r="D234" s="3" t="s">
        <v>794</v>
      </c>
      <c r="E234" s="3" t="s">
        <v>332</v>
      </c>
      <c r="F234" s="3" t="s">
        <v>332</v>
      </c>
      <c r="G234" s="3" t="s">
        <v>434</v>
      </c>
      <c r="H234" s="3" t="s">
        <v>233</v>
      </c>
      <c r="I234" s="3" t="s">
        <v>435</v>
      </c>
      <c r="J234" s="3" t="s">
        <v>110</v>
      </c>
      <c r="K234" s="3" t="s">
        <v>111</v>
      </c>
      <c r="L234" s="3" t="s">
        <v>61</v>
      </c>
      <c r="M234" s="3" t="s">
        <v>907</v>
      </c>
      <c r="N234" s="3" t="s">
        <v>437</v>
      </c>
      <c r="O234" s="3" t="s">
        <v>64</v>
      </c>
      <c r="P234" s="3" t="s">
        <v>65</v>
      </c>
      <c r="Q234" s="3" t="s">
        <v>796</v>
      </c>
      <c r="R234" s="3" t="s">
        <v>796</v>
      </c>
      <c r="S234" s="3" t="s">
        <v>61</v>
      </c>
    </row>
    <row r="235" spans="1:19" ht="45" customHeight="1" x14ac:dyDescent="0.25">
      <c r="A235" s="3" t="s">
        <v>908</v>
      </c>
      <c r="B235" s="3" t="s">
        <v>52</v>
      </c>
      <c r="C235" s="3" t="s">
        <v>793</v>
      </c>
      <c r="D235" s="3" t="s">
        <v>794</v>
      </c>
      <c r="E235" s="3" t="s">
        <v>439</v>
      </c>
      <c r="F235" s="3" t="s">
        <v>439</v>
      </c>
      <c r="G235" s="3" t="s">
        <v>440</v>
      </c>
      <c r="H235" s="3" t="s">
        <v>441</v>
      </c>
      <c r="I235" s="3" t="s">
        <v>401</v>
      </c>
      <c r="J235" s="3" t="s">
        <v>110</v>
      </c>
      <c r="K235" s="3" t="s">
        <v>442</v>
      </c>
      <c r="L235" s="3" t="s">
        <v>61</v>
      </c>
      <c r="M235" s="3" t="s">
        <v>909</v>
      </c>
      <c r="N235" s="3" t="s">
        <v>444</v>
      </c>
      <c r="O235" s="3" t="s">
        <v>64</v>
      </c>
      <c r="P235" s="3" t="s">
        <v>65</v>
      </c>
      <c r="Q235" s="3" t="s">
        <v>796</v>
      </c>
      <c r="R235" s="3" t="s">
        <v>796</v>
      </c>
      <c r="S235" s="3" t="s">
        <v>61</v>
      </c>
    </row>
    <row r="236" spans="1:19" ht="45" customHeight="1" x14ac:dyDescent="0.25">
      <c r="A236" s="3" t="s">
        <v>910</v>
      </c>
      <c r="B236" s="3" t="s">
        <v>52</v>
      </c>
      <c r="C236" s="3" t="s">
        <v>793</v>
      </c>
      <c r="D236" s="3" t="s">
        <v>794</v>
      </c>
      <c r="E236" s="3" t="s">
        <v>439</v>
      </c>
      <c r="F236" s="3" t="s">
        <v>439</v>
      </c>
      <c r="G236" s="3" t="s">
        <v>446</v>
      </c>
      <c r="H236" s="3" t="s">
        <v>57</v>
      </c>
      <c r="I236" s="3" t="s">
        <v>96</v>
      </c>
      <c r="J236" s="3" t="s">
        <v>80</v>
      </c>
      <c r="K236" s="3" t="s">
        <v>447</v>
      </c>
      <c r="L236" s="3" t="s">
        <v>61</v>
      </c>
      <c r="M236" s="3" t="s">
        <v>911</v>
      </c>
      <c r="N236" s="3" t="s">
        <v>449</v>
      </c>
      <c r="O236" s="3" t="s">
        <v>64</v>
      </c>
      <c r="P236" s="3" t="s">
        <v>65</v>
      </c>
      <c r="Q236" s="3" t="s">
        <v>796</v>
      </c>
      <c r="R236" s="3" t="s">
        <v>796</v>
      </c>
      <c r="S236" s="3" t="s">
        <v>61</v>
      </c>
    </row>
    <row r="237" spans="1:19" ht="45" customHeight="1" x14ac:dyDescent="0.25">
      <c r="A237" s="3" t="s">
        <v>912</v>
      </c>
      <c r="B237" s="3" t="s">
        <v>52</v>
      </c>
      <c r="C237" s="3" t="s">
        <v>793</v>
      </c>
      <c r="D237" s="3" t="s">
        <v>794</v>
      </c>
      <c r="E237" s="3" t="s">
        <v>439</v>
      </c>
      <c r="F237" s="3" t="s">
        <v>439</v>
      </c>
      <c r="G237" s="3" t="s">
        <v>451</v>
      </c>
      <c r="H237" s="3" t="s">
        <v>125</v>
      </c>
      <c r="I237" s="3" t="s">
        <v>58</v>
      </c>
      <c r="J237" s="3" t="s">
        <v>110</v>
      </c>
      <c r="K237" s="3" t="s">
        <v>442</v>
      </c>
      <c r="L237" s="3" t="s">
        <v>61</v>
      </c>
      <c r="M237" s="3" t="s">
        <v>913</v>
      </c>
      <c r="N237" s="3" t="s">
        <v>453</v>
      </c>
      <c r="O237" s="3" t="s">
        <v>64</v>
      </c>
      <c r="P237" s="3" t="s">
        <v>65</v>
      </c>
      <c r="Q237" s="3" t="s">
        <v>796</v>
      </c>
      <c r="R237" s="3" t="s">
        <v>796</v>
      </c>
      <c r="S237" s="3" t="s">
        <v>61</v>
      </c>
    </row>
    <row r="238" spans="1:19" ht="45" customHeight="1" x14ac:dyDescent="0.25">
      <c r="A238" s="3" t="s">
        <v>914</v>
      </c>
      <c r="B238" s="3" t="s">
        <v>52</v>
      </c>
      <c r="C238" s="3" t="s">
        <v>793</v>
      </c>
      <c r="D238" s="3" t="s">
        <v>794</v>
      </c>
      <c r="E238" s="3" t="s">
        <v>439</v>
      </c>
      <c r="F238" s="3" t="s">
        <v>439</v>
      </c>
      <c r="G238" s="3" t="s">
        <v>455</v>
      </c>
      <c r="H238" s="3" t="s">
        <v>456</v>
      </c>
      <c r="I238" s="3" t="s">
        <v>457</v>
      </c>
      <c r="J238" s="3" t="s">
        <v>80</v>
      </c>
      <c r="K238" s="3" t="s">
        <v>442</v>
      </c>
      <c r="L238" s="3" t="s">
        <v>61</v>
      </c>
      <c r="M238" s="3" t="s">
        <v>915</v>
      </c>
      <c r="N238" s="3" t="s">
        <v>459</v>
      </c>
      <c r="O238" s="3" t="s">
        <v>64</v>
      </c>
      <c r="P238" s="3" t="s">
        <v>65</v>
      </c>
      <c r="Q238" s="3" t="s">
        <v>796</v>
      </c>
      <c r="R238" s="3" t="s">
        <v>796</v>
      </c>
      <c r="S238" s="3" t="s">
        <v>61</v>
      </c>
    </row>
    <row r="239" spans="1:19" ht="45" customHeight="1" x14ac:dyDescent="0.25">
      <c r="A239" s="3" t="s">
        <v>916</v>
      </c>
      <c r="B239" s="3" t="s">
        <v>52</v>
      </c>
      <c r="C239" s="3" t="s">
        <v>793</v>
      </c>
      <c r="D239" s="3" t="s">
        <v>794</v>
      </c>
      <c r="E239" s="3" t="s">
        <v>439</v>
      </c>
      <c r="F239" s="3" t="s">
        <v>439</v>
      </c>
      <c r="G239" s="3" t="s">
        <v>461</v>
      </c>
      <c r="H239" s="3" t="s">
        <v>462</v>
      </c>
      <c r="I239" s="3" t="s">
        <v>133</v>
      </c>
      <c r="J239" s="3" t="s">
        <v>110</v>
      </c>
      <c r="K239" s="3" t="s">
        <v>336</v>
      </c>
      <c r="L239" s="3" t="s">
        <v>61</v>
      </c>
      <c r="M239" s="3" t="s">
        <v>917</v>
      </c>
      <c r="N239" s="3" t="s">
        <v>464</v>
      </c>
      <c r="O239" s="3" t="s">
        <v>64</v>
      </c>
      <c r="P239" s="3" t="s">
        <v>65</v>
      </c>
      <c r="Q239" s="3" t="s">
        <v>796</v>
      </c>
      <c r="R239" s="3" t="s">
        <v>796</v>
      </c>
      <c r="S239" s="3" t="s">
        <v>61</v>
      </c>
    </row>
    <row r="240" spans="1:19" ht="45" customHeight="1" x14ac:dyDescent="0.25">
      <c r="A240" s="3" t="s">
        <v>918</v>
      </c>
      <c r="B240" s="3" t="s">
        <v>52</v>
      </c>
      <c r="C240" s="3" t="s">
        <v>793</v>
      </c>
      <c r="D240" s="3" t="s">
        <v>794</v>
      </c>
      <c r="E240" s="3" t="s">
        <v>466</v>
      </c>
      <c r="F240" s="3" t="s">
        <v>466</v>
      </c>
      <c r="G240" s="3" t="s">
        <v>467</v>
      </c>
      <c r="H240" s="3" t="s">
        <v>89</v>
      </c>
      <c r="I240" s="3" t="s">
        <v>468</v>
      </c>
      <c r="J240" s="3" t="s">
        <v>80</v>
      </c>
      <c r="K240" s="3" t="s">
        <v>447</v>
      </c>
      <c r="L240" s="3" t="s">
        <v>61</v>
      </c>
      <c r="M240" s="3" t="s">
        <v>919</v>
      </c>
      <c r="N240" s="3" t="s">
        <v>470</v>
      </c>
      <c r="O240" s="3" t="s">
        <v>64</v>
      </c>
      <c r="P240" s="3" t="s">
        <v>65</v>
      </c>
      <c r="Q240" s="3" t="s">
        <v>796</v>
      </c>
      <c r="R240" s="3" t="s">
        <v>796</v>
      </c>
      <c r="S240" s="3" t="s">
        <v>61</v>
      </c>
    </row>
    <row r="241" spans="1:19" ht="45" customHeight="1" x14ac:dyDescent="0.25">
      <c r="A241" s="3" t="s">
        <v>920</v>
      </c>
      <c r="B241" s="3" t="s">
        <v>52</v>
      </c>
      <c r="C241" s="3" t="s">
        <v>793</v>
      </c>
      <c r="D241" s="3" t="s">
        <v>794</v>
      </c>
      <c r="E241" s="3" t="s">
        <v>439</v>
      </c>
      <c r="F241" s="3" t="s">
        <v>439</v>
      </c>
      <c r="G241" s="3" t="s">
        <v>472</v>
      </c>
      <c r="H241" s="3" t="s">
        <v>473</v>
      </c>
      <c r="I241" s="3" t="s">
        <v>474</v>
      </c>
      <c r="J241" s="3" t="s">
        <v>119</v>
      </c>
      <c r="K241" s="3" t="s">
        <v>336</v>
      </c>
      <c r="L241" s="3" t="s">
        <v>61</v>
      </c>
      <c r="M241" s="3" t="s">
        <v>921</v>
      </c>
      <c r="N241" s="3" t="s">
        <v>476</v>
      </c>
      <c r="O241" s="3" t="s">
        <v>64</v>
      </c>
      <c r="P241" s="3" t="s">
        <v>65</v>
      </c>
      <c r="Q241" s="3" t="s">
        <v>796</v>
      </c>
      <c r="R241" s="3" t="s">
        <v>796</v>
      </c>
      <c r="S241" s="3" t="s">
        <v>61</v>
      </c>
    </row>
    <row r="242" spans="1:19" ht="45" customHeight="1" x14ac:dyDescent="0.25">
      <c r="A242" s="3" t="s">
        <v>922</v>
      </c>
      <c r="B242" s="3" t="s">
        <v>52</v>
      </c>
      <c r="C242" s="3" t="s">
        <v>793</v>
      </c>
      <c r="D242" s="3" t="s">
        <v>794</v>
      </c>
      <c r="E242" s="3" t="s">
        <v>439</v>
      </c>
      <c r="F242" s="3" t="s">
        <v>439</v>
      </c>
      <c r="G242" s="3" t="s">
        <v>478</v>
      </c>
      <c r="H242" s="3" t="s">
        <v>233</v>
      </c>
      <c r="I242" s="3" t="s">
        <v>473</v>
      </c>
      <c r="J242" s="3" t="s">
        <v>119</v>
      </c>
      <c r="K242" s="3" t="s">
        <v>336</v>
      </c>
      <c r="L242" s="3" t="s">
        <v>61</v>
      </c>
      <c r="M242" s="3" t="s">
        <v>923</v>
      </c>
      <c r="N242" s="3" t="s">
        <v>480</v>
      </c>
      <c r="O242" s="3" t="s">
        <v>64</v>
      </c>
      <c r="P242" s="3" t="s">
        <v>65</v>
      </c>
      <c r="Q242" s="3" t="s">
        <v>796</v>
      </c>
      <c r="R242" s="3" t="s">
        <v>796</v>
      </c>
      <c r="S242" s="3" t="s">
        <v>61</v>
      </c>
    </row>
    <row r="243" spans="1:19" ht="45" customHeight="1" x14ac:dyDescent="0.25">
      <c r="A243" s="3" t="s">
        <v>924</v>
      </c>
      <c r="B243" s="3" t="s">
        <v>52</v>
      </c>
      <c r="C243" s="3" t="s">
        <v>793</v>
      </c>
      <c r="D243" s="3" t="s">
        <v>794</v>
      </c>
      <c r="E243" s="3" t="s">
        <v>439</v>
      </c>
      <c r="F243" s="3" t="s">
        <v>439</v>
      </c>
      <c r="G243" s="3" t="s">
        <v>482</v>
      </c>
      <c r="H243" s="3" t="s">
        <v>483</v>
      </c>
      <c r="I243" s="3" t="s">
        <v>484</v>
      </c>
      <c r="J243" s="3" t="s">
        <v>59</v>
      </c>
      <c r="K243" s="3" t="s">
        <v>485</v>
      </c>
      <c r="L243" s="3" t="s">
        <v>61</v>
      </c>
      <c r="M243" s="3" t="s">
        <v>925</v>
      </c>
      <c r="N243" s="3" t="s">
        <v>487</v>
      </c>
      <c r="O243" s="3" t="s">
        <v>64</v>
      </c>
      <c r="P243" s="3" t="s">
        <v>65</v>
      </c>
      <c r="Q243" s="3" t="s">
        <v>796</v>
      </c>
      <c r="R243" s="3" t="s">
        <v>796</v>
      </c>
      <c r="S243" s="3" t="s">
        <v>61</v>
      </c>
    </row>
    <row r="244" spans="1:19" ht="45" customHeight="1" x14ac:dyDescent="0.25">
      <c r="A244" s="3" t="s">
        <v>926</v>
      </c>
      <c r="B244" s="3" t="s">
        <v>52</v>
      </c>
      <c r="C244" s="3" t="s">
        <v>793</v>
      </c>
      <c r="D244" s="3" t="s">
        <v>794</v>
      </c>
      <c r="E244" s="3" t="s">
        <v>489</v>
      </c>
      <c r="F244" s="3" t="s">
        <v>489</v>
      </c>
      <c r="G244" s="3" t="s">
        <v>490</v>
      </c>
      <c r="H244" s="3" t="s">
        <v>491</v>
      </c>
      <c r="I244" s="3" t="s">
        <v>462</v>
      </c>
      <c r="J244" s="3" t="s">
        <v>80</v>
      </c>
      <c r="K244" s="3" t="s">
        <v>447</v>
      </c>
      <c r="L244" s="3" t="s">
        <v>61</v>
      </c>
      <c r="M244" s="3" t="s">
        <v>927</v>
      </c>
      <c r="N244" s="3" t="s">
        <v>493</v>
      </c>
      <c r="O244" s="3" t="s">
        <v>64</v>
      </c>
      <c r="P244" s="3" t="s">
        <v>65</v>
      </c>
      <c r="Q244" s="3" t="s">
        <v>796</v>
      </c>
      <c r="R244" s="3" t="s">
        <v>796</v>
      </c>
      <c r="S244" s="3" t="s">
        <v>61</v>
      </c>
    </row>
    <row r="245" spans="1:19" ht="45" customHeight="1" x14ac:dyDescent="0.25">
      <c r="A245" s="3" t="s">
        <v>928</v>
      </c>
      <c r="B245" s="3" t="s">
        <v>52</v>
      </c>
      <c r="C245" s="3" t="s">
        <v>793</v>
      </c>
      <c r="D245" s="3" t="s">
        <v>794</v>
      </c>
      <c r="E245" s="3" t="s">
        <v>489</v>
      </c>
      <c r="F245" s="3" t="s">
        <v>489</v>
      </c>
      <c r="G245" s="3" t="s">
        <v>504</v>
      </c>
      <c r="H245" s="3" t="s">
        <v>505</v>
      </c>
      <c r="I245" s="3" t="s">
        <v>506</v>
      </c>
      <c r="J245" s="3" t="s">
        <v>80</v>
      </c>
      <c r="K245" s="3" t="s">
        <v>442</v>
      </c>
      <c r="L245" s="3" t="s">
        <v>61</v>
      </c>
      <c r="M245" s="3" t="s">
        <v>929</v>
      </c>
      <c r="N245" s="3" t="s">
        <v>508</v>
      </c>
      <c r="O245" s="3" t="s">
        <v>64</v>
      </c>
      <c r="P245" s="3" t="s">
        <v>65</v>
      </c>
      <c r="Q245" s="3" t="s">
        <v>796</v>
      </c>
      <c r="R245" s="3" t="s">
        <v>796</v>
      </c>
      <c r="S245" s="3" t="s">
        <v>61</v>
      </c>
    </row>
    <row r="246" spans="1:19" ht="45" customHeight="1" x14ac:dyDescent="0.25">
      <c r="A246" s="3" t="s">
        <v>930</v>
      </c>
      <c r="B246" s="3" t="s">
        <v>52</v>
      </c>
      <c r="C246" s="3" t="s">
        <v>793</v>
      </c>
      <c r="D246" s="3" t="s">
        <v>794</v>
      </c>
      <c r="E246" s="3" t="s">
        <v>225</v>
      </c>
      <c r="F246" s="3" t="s">
        <v>225</v>
      </c>
      <c r="G246" s="3" t="s">
        <v>510</v>
      </c>
      <c r="H246" s="3" t="s">
        <v>511</v>
      </c>
      <c r="I246" s="3" t="s">
        <v>275</v>
      </c>
      <c r="J246" s="3" t="s">
        <v>80</v>
      </c>
      <c r="K246" s="3" t="s">
        <v>111</v>
      </c>
      <c r="L246" s="3" t="s">
        <v>61</v>
      </c>
      <c r="M246" s="3" t="s">
        <v>931</v>
      </c>
      <c r="N246" s="3" t="s">
        <v>513</v>
      </c>
      <c r="O246" s="3" t="s">
        <v>64</v>
      </c>
      <c r="P246" s="3" t="s">
        <v>65</v>
      </c>
      <c r="Q246" s="3" t="s">
        <v>796</v>
      </c>
      <c r="R246" s="3" t="s">
        <v>796</v>
      </c>
      <c r="S246" s="3" t="s">
        <v>61</v>
      </c>
    </row>
    <row r="247" spans="1:19" ht="45" customHeight="1" x14ac:dyDescent="0.25">
      <c r="A247" s="3" t="s">
        <v>932</v>
      </c>
      <c r="B247" s="3" t="s">
        <v>52</v>
      </c>
      <c r="C247" s="3" t="s">
        <v>793</v>
      </c>
      <c r="D247" s="3" t="s">
        <v>794</v>
      </c>
      <c r="E247" s="3" t="s">
        <v>439</v>
      </c>
      <c r="F247" s="3" t="s">
        <v>439</v>
      </c>
      <c r="G247" s="3" t="s">
        <v>515</v>
      </c>
      <c r="H247" s="3" t="s">
        <v>125</v>
      </c>
      <c r="I247" s="3" t="s">
        <v>516</v>
      </c>
      <c r="J247" s="3" t="s">
        <v>90</v>
      </c>
      <c r="K247" s="3" t="s">
        <v>111</v>
      </c>
      <c r="L247" s="3" t="s">
        <v>61</v>
      </c>
      <c r="M247" s="3" t="s">
        <v>933</v>
      </c>
      <c r="N247" s="3" t="s">
        <v>518</v>
      </c>
      <c r="O247" s="3" t="s">
        <v>64</v>
      </c>
      <c r="P247" s="3" t="s">
        <v>65</v>
      </c>
      <c r="Q247" s="3" t="s">
        <v>796</v>
      </c>
      <c r="R247" s="3" t="s">
        <v>796</v>
      </c>
      <c r="S247" s="3" t="s">
        <v>61</v>
      </c>
    </row>
    <row r="248" spans="1:19" ht="45" customHeight="1" x14ac:dyDescent="0.25">
      <c r="A248" s="3" t="s">
        <v>934</v>
      </c>
      <c r="B248" s="3" t="s">
        <v>52</v>
      </c>
      <c r="C248" s="3" t="s">
        <v>793</v>
      </c>
      <c r="D248" s="3" t="s">
        <v>794</v>
      </c>
      <c r="E248" s="3" t="s">
        <v>439</v>
      </c>
      <c r="F248" s="3" t="s">
        <v>439</v>
      </c>
      <c r="G248" s="3" t="s">
        <v>520</v>
      </c>
      <c r="H248" s="3" t="s">
        <v>89</v>
      </c>
      <c r="I248" s="3" t="s">
        <v>58</v>
      </c>
      <c r="J248" s="3" t="s">
        <v>119</v>
      </c>
      <c r="K248" s="3" t="s">
        <v>111</v>
      </c>
      <c r="L248" s="3" t="s">
        <v>61</v>
      </c>
      <c r="M248" s="3" t="s">
        <v>935</v>
      </c>
      <c r="N248" s="3" t="s">
        <v>522</v>
      </c>
      <c r="O248" s="3" t="s">
        <v>64</v>
      </c>
      <c r="P248" s="3" t="s">
        <v>65</v>
      </c>
      <c r="Q248" s="3" t="s">
        <v>796</v>
      </c>
      <c r="R248" s="3" t="s">
        <v>796</v>
      </c>
      <c r="S248" s="3" t="s">
        <v>61</v>
      </c>
    </row>
    <row r="249" spans="1:19" ht="45" customHeight="1" x14ac:dyDescent="0.25">
      <c r="A249" s="3" t="s">
        <v>936</v>
      </c>
      <c r="B249" s="3" t="s">
        <v>52</v>
      </c>
      <c r="C249" s="3" t="s">
        <v>793</v>
      </c>
      <c r="D249" s="3" t="s">
        <v>794</v>
      </c>
      <c r="E249" s="3" t="s">
        <v>489</v>
      </c>
      <c r="F249" s="3" t="s">
        <v>489</v>
      </c>
      <c r="G249" s="3" t="s">
        <v>524</v>
      </c>
      <c r="H249" s="3" t="s">
        <v>89</v>
      </c>
      <c r="I249" s="3" t="s">
        <v>525</v>
      </c>
      <c r="J249" s="3" t="s">
        <v>157</v>
      </c>
      <c r="K249" s="3" t="s">
        <v>526</v>
      </c>
      <c r="L249" s="3" t="s">
        <v>61</v>
      </c>
      <c r="M249" s="3" t="s">
        <v>937</v>
      </c>
      <c r="N249" s="3" t="s">
        <v>528</v>
      </c>
      <c r="O249" s="3" t="s">
        <v>64</v>
      </c>
      <c r="P249" s="3" t="s">
        <v>65</v>
      </c>
      <c r="Q249" s="3" t="s">
        <v>796</v>
      </c>
      <c r="R249" s="3" t="s">
        <v>796</v>
      </c>
      <c r="S249" s="3" t="s">
        <v>61</v>
      </c>
    </row>
    <row r="250" spans="1:19" ht="45" customHeight="1" x14ac:dyDescent="0.25">
      <c r="A250" s="3" t="s">
        <v>938</v>
      </c>
      <c r="B250" s="3" t="s">
        <v>52</v>
      </c>
      <c r="C250" s="3" t="s">
        <v>793</v>
      </c>
      <c r="D250" s="3" t="s">
        <v>794</v>
      </c>
      <c r="E250" s="3" t="s">
        <v>536</v>
      </c>
      <c r="F250" s="3" t="s">
        <v>536</v>
      </c>
      <c r="G250" s="3" t="s">
        <v>537</v>
      </c>
      <c r="H250" s="3" t="s">
        <v>538</v>
      </c>
      <c r="I250" s="3" t="s">
        <v>539</v>
      </c>
      <c r="J250" s="3" t="s">
        <v>179</v>
      </c>
      <c r="K250" s="3" t="s">
        <v>485</v>
      </c>
      <c r="L250" s="3" t="s">
        <v>61</v>
      </c>
      <c r="M250" s="3" t="s">
        <v>939</v>
      </c>
      <c r="N250" s="3" t="s">
        <v>541</v>
      </c>
      <c r="O250" s="3" t="s">
        <v>64</v>
      </c>
      <c r="P250" s="3" t="s">
        <v>65</v>
      </c>
      <c r="Q250" s="3" t="s">
        <v>796</v>
      </c>
      <c r="R250" s="3" t="s">
        <v>796</v>
      </c>
      <c r="S250" s="3" t="s">
        <v>61</v>
      </c>
    </row>
    <row r="251" spans="1:19" ht="45" customHeight="1" x14ac:dyDescent="0.25">
      <c r="A251" s="3" t="s">
        <v>940</v>
      </c>
      <c r="B251" s="3" t="s">
        <v>52</v>
      </c>
      <c r="C251" s="3" t="s">
        <v>793</v>
      </c>
      <c r="D251" s="3" t="s">
        <v>794</v>
      </c>
      <c r="E251" s="3" t="s">
        <v>489</v>
      </c>
      <c r="F251" s="3" t="s">
        <v>489</v>
      </c>
      <c r="G251" s="3" t="s">
        <v>543</v>
      </c>
      <c r="H251" s="3" t="s">
        <v>544</v>
      </c>
      <c r="I251" s="3" t="s">
        <v>109</v>
      </c>
      <c r="J251" s="3" t="s">
        <v>186</v>
      </c>
      <c r="K251" s="3" t="s">
        <v>485</v>
      </c>
      <c r="L251" s="3" t="s">
        <v>61</v>
      </c>
      <c r="M251" s="3" t="s">
        <v>941</v>
      </c>
      <c r="N251" s="3" t="s">
        <v>546</v>
      </c>
      <c r="O251" s="3" t="s">
        <v>64</v>
      </c>
      <c r="P251" s="3" t="s">
        <v>65</v>
      </c>
      <c r="Q251" s="3" t="s">
        <v>796</v>
      </c>
      <c r="R251" s="3" t="s">
        <v>796</v>
      </c>
      <c r="S251" s="3" t="s">
        <v>61</v>
      </c>
    </row>
    <row r="252" spans="1:19" ht="45" customHeight="1" x14ac:dyDescent="0.25">
      <c r="A252" s="3" t="s">
        <v>942</v>
      </c>
      <c r="B252" s="3" t="s">
        <v>52</v>
      </c>
      <c r="C252" s="3" t="s">
        <v>793</v>
      </c>
      <c r="D252" s="3" t="s">
        <v>794</v>
      </c>
      <c r="E252" s="3" t="s">
        <v>439</v>
      </c>
      <c r="F252" s="3" t="s">
        <v>439</v>
      </c>
      <c r="G252" s="3" t="s">
        <v>548</v>
      </c>
      <c r="H252" s="3" t="s">
        <v>101</v>
      </c>
      <c r="I252" s="3" t="s">
        <v>549</v>
      </c>
      <c r="J252" s="3" t="s">
        <v>186</v>
      </c>
      <c r="K252" s="3" t="s">
        <v>111</v>
      </c>
      <c r="L252" s="3" t="s">
        <v>61</v>
      </c>
      <c r="M252" s="3" t="s">
        <v>943</v>
      </c>
      <c r="N252" s="3" t="s">
        <v>551</v>
      </c>
      <c r="O252" s="3" t="s">
        <v>64</v>
      </c>
      <c r="P252" s="3" t="s">
        <v>65</v>
      </c>
      <c r="Q252" s="3" t="s">
        <v>796</v>
      </c>
      <c r="R252" s="3" t="s">
        <v>796</v>
      </c>
      <c r="S252" s="3" t="s">
        <v>61</v>
      </c>
    </row>
    <row r="253" spans="1:19" ht="45" customHeight="1" x14ac:dyDescent="0.25">
      <c r="A253" s="3" t="s">
        <v>944</v>
      </c>
      <c r="B253" s="3" t="s">
        <v>52</v>
      </c>
      <c r="C253" s="3" t="s">
        <v>793</v>
      </c>
      <c r="D253" s="3" t="s">
        <v>794</v>
      </c>
      <c r="E253" s="3" t="s">
        <v>439</v>
      </c>
      <c r="F253" s="3" t="s">
        <v>439</v>
      </c>
      <c r="G253" s="3" t="s">
        <v>553</v>
      </c>
      <c r="H253" s="3" t="s">
        <v>415</v>
      </c>
      <c r="I253" s="3" t="s">
        <v>335</v>
      </c>
      <c r="J253" s="3" t="s">
        <v>194</v>
      </c>
      <c r="K253" s="3" t="s">
        <v>442</v>
      </c>
      <c r="L253" s="3" t="s">
        <v>61</v>
      </c>
      <c r="M253" s="3" t="s">
        <v>945</v>
      </c>
      <c r="N253" s="3" t="s">
        <v>555</v>
      </c>
      <c r="O253" s="3" t="s">
        <v>64</v>
      </c>
      <c r="P253" s="3" t="s">
        <v>65</v>
      </c>
      <c r="Q253" s="3" t="s">
        <v>796</v>
      </c>
      <c r="R253" s="3" t="s">
        <v>796</v>
      </c>
      <c r="S253" s="3" t="s">
        <v>61</v>
      </c>
    </row>
    <row r="254" spans="1:19" ht="45" customHeight="1" x14ac:dyDescent="0.25">
      <c r="A254" s="3" t="s">
        <v>946</v>
      </c>
      <c r="B254" s="3" t="s">
        <v>52</v>
      </c>
      <c r="C254" s="3" t="s">
        <v>793</v>
      </c>
      <c r="D254" s="3" t="s">
        <v>794</v>
      </c>
      <c r="E254" s="3" t="s">
        <v>439</v>
      </c>
      <c r="F254" s="3" t="s">
        <v>439</v>
      </c>
      <c r="G254" s="3" t="s">
        <v>557</v>
      </c>
      <c r="H254" s="3" t="s">
        <v>233</v>
      </c>
      <c r="I254" s="3" t="s">
        <v>558</v>
      </c>
      <c r="J254" s="3" t="s">
        <v>194</v>
      </c>
      <c r="K254" s="3" t="s">
        <v>111</v>
      </c>
      <c r="L254" s="3" t="s">
        <v>61</v>
      </c>
      <c r="M254" s="3" t="s">
        <v>947</v>
      </c>
      <c r="N254" s="3" t="s">
        <v>560</v>
      </c>
      <c r="O254" s="3" t="s">
        <v>64</v>
      </c>
      <c r="P254" s="3" t="s">
        <v>65</v>
      </c>
      <c r="Q254" s="3" t="s">
        <v>796</v>
      </c>
      <c r="R254" s="3" t="s">
        <v>796</v>
      </c>
      <c r="S254" s="3" t="s">
        <v>61</v>
      </c>
    </row>
    <row r="255" spans="1:19" ht="45" customHeight="1" x14ac:dyDescent="0.25">
      <c r="A255" s="3" t="s">
        <v>948</v>
      </c>
      <c r="B255" s="3" t="s">
        <v>52</v>
      </c>
      <c r="C255" s="3" t="s">
        <v>793</v>
      </c>
      <c r="D255" s="3" t="s">
        <v>794</v>
      </c>
      <c r="E255" s="3" t="s">
        <v>439</v>
      </c>
      <c r="F255" s="3" t="s">
        <v>439</v>
      </c>
      <c r="G255" s="3" t="s">
        <v>562</v>
      </c>
      <c r="H255" s="3" t="s">
        <v>140</v>
      </c>
      <c r="I255" s="3" t="s">
        <v>563</v>
      </c>
      <c r="J255" s="3" t="s">
        <v>426</v>
      </c>
      <c r="K255" s="3" t="s">
        <v>442</v>
      </c>
      <c r="L255" s="3" t="s">
        <v>61</v>
      </c>
      <c r="M255" s="3" t="s">
        <v>949</v>
      </c>
      <c r="N255" s="3" t="s">
        <v>565</v>
      </c>
      <c r="O255" s="3" t="s">
        <v>64</v>
      </c>
      <c r="P255" s="3" t="s">
        <v>65</v>
      </c>
      <c r="Q255" s="3" t="s">
        <v>796</v>
      </c>
      <c r="R255" s="3" t="s">
        <v>796</v>
      </c>
      <c r="S255" s="3" t="s">
        <v>61</v>
      </c>
    </row>
    <row r="256" spans="1:19" ht="45" customHeight="1" x14ac:dyDescent="0.25">
      <c r="A256" s="3" t="s">
        <v>950</v>
      </c>
      <c r="B256" s="3" t="s">
        <v>52</v>
      </c>
      <c r="C256" s="3" t="s">
        <v>793</v>
      </c>
      <c r="D256" s="3" t="s">
        <v>794</v>
      </c>
      <c r="E256" s="3" t="s">
        <v>439</v>
      </c>
      <c r="F256" s="3" t="s">
        <v>439</v>
      </c>
      <c r="G256" s="3" t="s">
        <v>567</v>
      </c>
      <c r="H256" s="3" t="s">
        <v>568</v>
      </c>
      <c r="I256" s="3" t="s">
        <v>228</v>
      </c>
      <c r="J256" s="3" t="s">
        <v>328</v>
      </c>
      <c r="K256" s="3" t="s">
        <v>111</v>
      </c>
      <c r="L256" s="3" t="s">
        <v>61</v>
      </c>
      <c r="M256" s="3" t="s">
        <v>951</v>
      </c>
      <c r="N256" s="3" t="s">
        <v>570</v>
      </c>
      <c r="O256" s="3" t="s">
        <v>64</v>
      </c>
      <c r="P256" s="3" t="s">
        <v>65</v>
      </c>
      <c r="Q256" s="3" t="s">
        <v>796</v>
      </c>
      <c r="R256" s="3" t="s">
        <v>796</v>
      </c>
      <c r="S256" s="3" t="s">
        <v>61</v>
      </c>
    </row>
    <row r="257" spans="1:19" ht="45" customHeight="1" x14ac:dyDescent="0.25">
      <c r="A257" s="3" t="s">
        <v>952</v>
      </c>
      <c r="B257" s="3" t="s">
        <v>52</v>
      </c>
      <c r="C257" s="3" t="s">
        <v>793</v>
      </c>
      <c r="D257" s="3" t="s">
        <v>794</v>
      </c>
      <c r="E257" s="3" t="s">
        <v>439</v>
      </c>
      <c r="F257" s="3" t="s">
        <v>439</v>
      </c>
      <c r="G257" s="3" t="s">
        <v>577</v>
      </c>
      <c r="H257" s="3" t="s">
        <v>251</v>
      </c>
      <c r="I257" s="3" t="s">
        <v>221</v>
      </c>
      <c r="J257" s="3" t="s">
        <v>186</v>
      </c>
      <c r="K257" s="3" t="s">
        <v>111</v>
      </c>
      <c r="L257" s="3" t="s">
        <v>61</v>
      </c>
      <c r="M257" s="3" t="s">
        <v>953</v>
      </c>
      <c r="N257" s="3" t="s">
        <v>579</v>
      </c>
      <c r="O257" s="3" t="s">
        <v>64</v>
      </c>
      <c r="P257" s="3" t="s">
        <v>65</v>
      </c>
      <c r="Q257" s="3" t="s">
        <v>796</v>
      </c>
      <c r="R257" s="3" t="s">
        <v>796</v>
      </c>
      <c r="S257" s="3" t="s">
        <v>61</v>
      </c>
    </row>
    <row r="258" spans="1:19" ht="45" customHeight="1" x14ac:dyDescent="0.25">
      <c r="A258" s="3" t="s">
        <v>954</v>
      </c>
      <c r="B258" s="3" t="s">
        <v>52</v>
      </c>
      <c r="C258" s="3" t="s">
        <v>793</v>
      </c>
      <c r="D258" s="3" t="s">
        <v>794</v>
      </c>
      <c r="E258" s="3" t="s">
        <v>439</v>
      </c>
      <c r="F258" s="3" t="s">
        <v>439</v>
      </c>
      <c r="G258" s="3" t="s">
        <v>581</v>
      </c>
      <c r="H258" s="3" t="s">
        <v>233</v>
      </c>
      <c r="I258" s="3" t="s">
        <v>582</v>
      </c>
      <c r="J258" s="3" t="s">
        <v>583</v>
      </c>
      <c r="K258" s="3" t="s">
        <v>442</v>
      </c>
      <c r="L258" s="3" t="s">
        <v>61</v>
      </c>
      <c r="M258" s="3" t="s">
        <v>955</v>
      </c>
      <c r="N258" s="3" t="s">
        <v>585</v>
      </c>
      <c r="O258" s="3" t="s">
        <v>64</v>
      </c>
      <c r="P258" s="3" t="s">
        <v>65</v>
      </c>
      <c r="Q258" s="3" t="s">
        <v>796</v>
      </c>
      <c r="R258" s="3" t="s">
        <v>796</v>
      </c>
      <c r="S258" s="3" t="s">
        <v>61</v>
      </c>
    </row>
    <row r="259" spans="1:19" ht="45" customHeight="1" x14ac:dyDescent="0.25">
      <c r="A259" s="3" t="s">
        <v>956</v>
      </c>
      <c r="B259" s="3" t="s">
        <v>52</v>
      </c>
      <c r="C259" s="3" t="s">
        <v>793</v>
      </c>
      <c r="D259" s="3" t="s">
        <v>794</v>
      </c>
      <c r="E259" s="3" t="s">
        <v>439</v>
      </c>
      <c r="F259" s="3" t="s">
        <v>439</v>
      </c>
      <c r="G259" s="3" t="s">
        <v>587</v>
      </c>
      <c r="H259" s="3" t="s">
        <v>588</v>
      </c>
      <c r="I259" s="3" t="s">
        <v>589</v>
      </c>
      <c r="J259" s="3" t="s">
        <v>194</v>
      </c>
      <c r="K259" s="3" t="s">
        <v>447</v>
      </c>
      <c r="L259" s="3" t="s">
        <v>61</v>
      </c>
      <c r="M259" s="3" t="s">
        <v>957</v>
      </c>
      <c r="N259" s="3" t="s">
        <v>591</v>
      </c>
      <c r="O259" s="3" t="s">
        <v>64</v>
      </c>
      <c r="P259" s="3" t="s">
        <v>65</v>
      </c>
      <c r="Q259" s="3" t="s">
        <v>796</v>
      </c>
      <c r="R259" s="3" t="s">
        <v>796</v>
      </c>
      <c r="S259" s="3" t="s">
        <v>61</v>
      </c>
    </row>
    <row r="260" spans="1:19" ht="45" customHeight="1" x14ac:dyDescent="0.25">
      <c r="A260" s="3" t="s">
        <v>958</v>
      </c>
      <c r="B260" s="3" t="s">
        <v>52</v>
      </c>
      <c r="C260" s="3" t="s">
        <v>793</v>
      </c>
      <c r="D260" s="3" t="s">
        <v>794</v>
      </c>
      <c r="E260" s="3" t="s">
        <v>439</v>
      </c>
      <c r="F260" s="3" t="s">
        <v>439</v>
      </c>
      <c r="G260" s="3" t="s">
        <v>959</v>
      </c>
      <c r="H260" s="3" t="s">
        <v>101</v>
      </c>
      <c r="I260" s="3" t="s">
        <v>618</v>
      </c>
      <c r="J260" s="3" t="s">
        <v>119</v>
      </c>
      <c r="K260" s="3" t="s">
        <v>111</v>
      </c>
      <c r="L260" s="3" t="s">
        <v>61</v>
      </c>
      <c r="M260" s="3" t="s">
        <v>960</v>
      </c>
      <c r="N260" s="3" t="s">
        <v>961</v>
      </c>
      <c r="O260" s="3" t="s">
        <v>64</v>
      </c>
      <c r="P260" s="3" t="s">
        <v>65</v>
      </c>
      <c r="Q260" s="3" t="s">
        <v>796</v>
      </c>
      <c r="R260" s="3" t="s">
        <v>796</v>
      </c>
      <c r="S260" s="3" t="s">
        <v>61</v>
      </c>
    </row>
    <row r="261" spans="1:19" ht="45" customHeight="1" x14ac:dyDescent="0.25">
      <c r="A261" s="3" t="s">
        <v>962</v>
      </c>
      <c r="B261" s="3" t="s">
        <v>52</v>
      </c>
      <c r="C261" s="3" t="s">
        <v>793</v>
      </c>
      <c r="D261" s="3" t="s">
        <v>794</v>
      </c>
      <c r="E261" s="3" t="s">
        <v>439</v>
      </c>
      <c r="F261" s="3" t="s">
        <v>439</v>
      </c>
      <c r="G261" s="3" t="s">
        <v>963</v>
      </c>
      <c r="H261" s="3" t="s">
        <v>233</v>
      </c>
      <c r="I261" s="3" t="s">
        <v>125</v>
      </c>
      <c r="J261" s="3" t="s">
        <v>80</v>
      </c>
      <c r="K261" s="3" t="s">
        <v>442</v>
      </c>
      <c r="L261" s="3" t="s">
        <v>61</v>
      </c>
      <c r="M261" s="3" t="s">
        <v>964</v>
      </c>
      <c r="N261" s="3" t="s">
        <v>965</v>
      </c>
      <c r="O261" s="3" t="s">
        <v>64</v>
      </c>
      <c r="P261" s="3" t="s">
        <v>65</v>
      </c>
      <c r="Q261" s="3" t="s">
        <v>796</v>
      </c>
      <c r="R261" s="3" t="s">
        <v>796</v>
      </c>
      <c r="S261" s="3" t="s">
        <v>61</v>
      </c>
    </row>
    <row r="262" spans="1:19" ht="45" customHeight="1" x14ac:dyDescent="0.25">
      <c r="A262" s="3" t="s">
        <v>966</v>
      </c>
      <c r="B262" s="3" t="s">
        <v>52</v>
      </c>
      <c r="C262" s="3" t="s">
        <v>793</v>
      </c>
      <c r="D262" s="3" t="s">
        <v>794</v>
      </c>
      <c r="E262" s="3" t="s">
        <v>439</v>
      </c>
      <c r="F262" s="3" t="s">
        <v>439</v>
      </c>
      <c r="G262" s="3" t="s">
        <v>967</v>
      </c>
      <c r="H262" s="3" t="s">
        <v>79</v>
      </c>
      <c r="I262" s="3" t="s">
        <v>968</v>
      </c>
      <c r="J262" s="3" t="s">
        <v>179</v>
      </c>
      <c r="K262" s="3" t="s">
        <v>111</v>
      </c>
      <c r="L262" s="3" t="s">
        <v>61</v>
      </c>
      <c r="M262" s="3" t="s">
        <v>969</v>
      </c>
      <c r="N262" s="3" t="s">
        <v>970</v>
      </c>
      <c r="O262" s="3" t="s">
        <v>64</v>
      </c>
      <c r="P262" s="3" t="s">
        <v>65</v>
      </c>
      <c r="Q262" s="3" t="s">
        <v>796</v>
      </c>
      <c r="R262" s="3" t="s">
        <v>796</v>
      </c>
      <c r="S262" s="3" t="s">
        <v>61</v>
      </c>
    </row>
    <row r="263" spans="1:19" ht="45" customHeight="1" x14ac:dyDescent="0.25">
      <c r="A263" s="3" t="s">
        <v>971</v>
      </c>
      <c r="B263" s="3" t="s">
        <v>52</v>
      </c>
      <c r="C263" s="3" t="s">
        <v>793</v>
      </c>
      <c r="D263" s="3" t="s">
        <v>794</v>
      </c>
      <c r="E263" s="3" t="s">
        <v>332</v>
      </c>
      <c r="F263" s="3" t="s">
        <v>332</v>
      </c>
      <c r="G263" s="3" t="s">
        <v>478</v>
      </c>
      <c r="H263" s="3" t="s">
        <v>468</v>
      </c>
      <c r="I263" s="3" t="s">
        <v>972</v>
      </c>
      <c r="J263" s="3" t="s">
        <v>179</v>
      </c>
      <c r="K263" s="3" t="s">
        <v>111</v>
      </c>
      <c r="L263" s="3" t="s">
        <v>61</v>
      </c>
      <c r="M263" s="3" t="s">
        <v>973</v>
      </c>
      <c r="N263" s="3" t="s">
        <v>974</v>
      </c>
      <c r="O263" s="3" t="s">
        <v>64</v>
      </c>
      <c r="P263" s="3" t="s">
        <v>65</v>
      </c>
      <c r="Q263" s="3" t="s">
        <v>796</v>
      </c>
      <c r="R263" s="3" t="s">
        <v>796</v>
      </c>
      <c r="S263" s="3" t="s">
        <v>61</v>
      </c>
    </row>
    <row r="264" spans="1:19" ht="45" customHeight="1" x14ac:dyDescent="0.25">
      <c r="A264" s="3" t="s">
        <v>975</v>
      </c>
      <c r="B264" s="3" t="s">
        <v>52</v>
      </c>
      <c r="C264" s="3" t="s">
        <v>793</v>
      </c>
      <c r="D264" s="3" t="s">
        <v>794</v>
      </c>
      <c r="E264" s="3" t="s">
        <v>332</v>
      </c>
      <c r="F264" s="3" t="s">
        <v>332</v>
      </c>
      <c r="G264" s="3" t="s">
        <v>976</v>
      </c>
      <c r="H264" s="3" t="s">
        <v>977</v>
      </c>
      <c r="I264" s="3" t="s">
        <v>233</v>
      </c>
      <c r="J264" s="3" t="s">
        <v>119</v>
      </c>
      <c r="K264" s="3" t="s">
        <v>111</v>
      </c>
      <c r="L264" s="3" t="s">
        <v>61</v>
      </c>
      <c r="M264" s="3" t="s">
        <v>978</v>
      </c>
      <c r="N264" s="3" t="s">
        <v>979</v>
      </c>
      <c r="O264" s="3" t="s">
        <v>64</v>
      </c>
      <c r="P264" s="3" t="s">
        <v>65</v>
      </c>
      <c r="Q264" s="3" t="s">
        <v>796</v>
      </c>
      <c r="R264" s="3" t="s">
        <v>796</v>
      </c>
      <c r="S264" s="3" t="s">
        <v>61</v>
      </c>
    </row>
    <row r="265" spans="1:19" ht="45" customHeight="1" x14ac:dyDescent="0.25">
      <c r="A265" s="3" t="s">
        <v>980</v>
      </c>
      <c r="B265" s="3" t="s">
        <v>52</v>
      </c>
      <c r="C265" s="3" t="s">
        <v>981</v>
      </c>
      <c r="D265" s="3" t="s">
        <v>982</v>
      </c>
      <c r="E265" s="3" t="s">
        <v>595</v>
      </c>
      <c r="F265" s="3" t="s">
        <v>595</v>
      </c>
      <c r="G265" s="3" t="s">
        <v>596</v>
      </c>
      <c r="H265" s="3" t="s">
        <v>597</v>
      </c>
      <c r="I265" s="3" t="s">
        <v>58</v>
      </c>
      <c r="J265" s="3" t="s">
        <v>59</v>
      </c>
      <c r="K265" s="3" t="s">
        <v>111</v>
      </c>
      <c r="L265" s="3" t="s">
        <v>61</v>
      </c>
      <c r="M265" s="3" t="s">
        <v>983</v>
      </c>
      <c r="N265" s="3" t="s">
        <v>599</v>
      </c>
      <c r="O265" s="3" t="s">
        <v>64</v>
      </c>
      <c r="P265" s="3" t="s">
        <v>65</v>
      </c>
      <c r="Q265" s="3" t="s">
        <v>984</v>
      </c>
      <c r="R265" s="3" t="s">
        <v>984</v>
      </c>
      <c r="S265" s="3" t="s">
        <v>61</v>
      </c>
    </row>
    <row r="266" spans="1:19" ht="45" customHeight="1" x14ac:dyDescent="0.25">
      <c r="A266" s="3" t="s">
        <v>985</v>
      </c>
      <c r="B266" s="3" t="s">
        <v>52</v>
      </c>
      <c r="C266" s="3" t="s">
        <v>981</v>
      </c>
      <c r="D266" s="3" t="s">
        <v>982</v>
      </c>
      <c r="E266" s="3" t="s">
        <v>69</v>
      </c>
      <c r="F266" s="3" t="s">
        <v>69</v>
      </c>
      <c r="G266" s="3" t="s">
        <v>602</v>
      </c>
      <c r="H266" s="3" t="s">
        <v>603</v>
      </c>
      <c r="I266" s="3" t="s">
        <v>57</v>
      </c>
      <c r="J266" s="3" t="s">
        <v>110</v>
      </c>
      <c r="K266" s="3" t="s">
        <v>111</v>
      </c>
      <c r="L266" s="3" t="s">
        <v>61</v>
      </c>
      <c r="M266" s="3" t="s">
        <v>986</v>
      </c>
      <c r="N266" s="3" t="s">
        <v>605</v>
      </c>
      <c r="O266" s="3" t="s">
        <v>64</v>
      </c>
      <c r="P266" s="3" t="s">
        <v>65</v>
      </c>
      <c r="Q266" s="3" t="s">
        <v>984</v>
      </c>
      <c r="R266" s="3" t="s">
        <v>984</v>
      </c>
      <c r="S266" s="3" t="s">
        <v>61</v>
      </c>
    </row>
    <row r="267" spans="1:19" ht="45" customHeight="1" x14ac:dyDescent="0.25">
      <c r="A267" s="3" t="s">
        <v>987</v>
      </c>
      <c r="B267" s="3" t="s">
        <v>52</v>
      </c>
      <c r="C267" s="3" t="s">
        <v>981</v>
      </c>
      <c r="D267" s="3" t="s">
        <v>982</v>
      </c>
      <c r="E267" s="3" t="s">
        <v>76</v>
      </c>
      <c r="F267" s="3" t="s">
        <v>76</v>
      </c>
      <c r="G267" s="3" t="s">
        <v>607</v>
      </c>
      <c r="H267" s="3" t="s">
        <v>608</v>
      </c>
      <c r="I267" s="3" t="s">
        <v>609</v>
      </c>
      <c r="J267" s="3" t="s">
        <v>80</v>
      </c>
      <c r="K267" s="3" t="s">
        <v>111</v>
      </c>
      <c r="L267" s="3" t="s">
        <v>61</v>
      </c>
      <c r="M267" s="3" t="s">
        <v>988</v>
      </c>
      <c r="N267" s="3" t="s">
        <v>611</v>
      </c>
      <c r="O267" s="3" t="s">
        <v>64</v>
      </c>
      <c r="P267" s="3" t="s">
        <v>65</v>
      </c>
      <c r="Q267" s="3" t="s">
        <v>984</v>
      </c>
      <c r="R267" s="3" t="s">
        <v>984</v>
      </c>
      <c r="S267" s="3" t="s">
        <v>61</v>
      </c>
    </row>
    <row r="268" spans="1:19" ht="45" customHeight="1" x14ac:dyDescent="0.25">
      <c r="A268" s="3" t="s">
        <v>989</v>
      </c>
      <c r="B268" s="3" t="s">
        <v>52</v>
      </c>
      <c r="C268" s="3" t="s">
        <v>981</v>
      </c>
      <c r="D268" s="3" t="s">
        <v>982</v>
      </c>
      <c r="E268" s="3" t="s">
        <v>613</v>
      </c>
      <c r="F268" s="3" t="s">
        <v>613</v>
      </c>
      <c r="G268" s="3" t="s">
        <v>87</v>
      </c>
      <c r="H268" s="3" t="s">
        <v>89</v>
      </c>
      <c r="I268" s="3" t="s">
        <v>88</v>
      </c>
      <c r="J268" s="3" t="s">
        <v>614</v>
      </c>
      <c r="K268" s="3" t="s">
        <v>81</v>
      </c>
      <c r="L268" s="3" t="s">
        <v>61</v>
      </c>
      <c r="M268" s="3" t="s">
        <v>990</v>
      </c>
      <c r="N268" s="3" t="s">
        <v>92</v>
      </c>
      <c r="O268" s="3" t="s">
        <v>64</v>
      </c>
      <c r="P268" s="3" t="s">
        <v>65</v>
      </c>
      <c r="Q268" s="3" t="s">
        <v>984</v>
      </c>
      <c r="R268" s="3" t="s">
        <v>984</v>
      </c>
      <c r="S268" s="3" t="s">
        <v>61</v>
      </c>
    </row>
    <row r="269" spans="1:19" ht="45" customHeight="1" x14ac:dyDescent="0.25">
      <c r="A269" s="3" t="s">
        <v>991</v>
      </c>
      <c r="B269" s="3" t="s">
        <v>52</v>
      </c>
      <c r="C269" s="3" t="s">
        <v>981</v>
      </c>
      <c r="D269" s="3" t="s">
        <v>982</v>
      </c>
      <c r="E269" s="3" t="s">
        <v>115</v>
      </c>
      <c r="F269" s="3" t="s">
        <v>115</v>
      </c>
      <c r="G269" s="3" t="s">
        <v>617</v>
      </c>
      <c r="H269" s="3" t="s">
        <v>101</v>
      </c>
      <c r="I269" s="3" t="s">
        <v>618</v>
      </c>
      <c r="J269" s="3" t="s">
        <v>119</v>
      </c>
      <c r="K269" s="3" t="s">
        <v>111</v>
      </c>
      <c r="L269" s="3" t="s">
        <v>61</v>
      </c>
      <c r="M269" s="3" t="s">
        <v>992</v>
      </c>
      <c r="N269" s="3" t="s">
        <v>620</v>
      </c>
      <c r="O269" s="3" t="s">
        <v>64</v>
      </c>
      <c r="P269" s="3" t="s">
        <v>65</v>
      </c>
      <c r="Q269" s="3" t="s">
        <v>984</v>
      </c>
      <c r="R269" s="3" t="s">
        <v>984</v>
      </c>
      <c r="S269" s="3" t="s">
        <v>61</v>
      </c>
    </row>
    <row r="270" spans="1:19" ht="45" customHeight="1" x14ac:dyDescent="0.25">
      <c r="A270" s="3" t="s">
        <v>993</v>
      </c>
      <c r="B270" s="3" t="s">
        <v>52</v>
      </c>
      <c r="C270" s="3" t="s">
        <v>981</v>
      </c>
      <c r="D270" s="3" t="s">
        <v>982</v>
      </c>
      <c r="E270" s="3" t="s">
        <v>94</v>
      </c>
      <c r="F270" s="3" t="s">
        <v>94</v>
      </c>
      <c r="G270" s="3" t="s">
        <v>77</v>
      </c>
      <c r="H270" s="3" t="s">
        <v>78</v>
      </c>
      <c r="I270" s="3" t="s">
        <v>79</v>
      </c>
      <c r="J270" s="3" t="s">
        <v>80</v>
      </c>
      <c r="K270" s="3" t="s">
        <v>81</v>
      </c>
      <c r="L270" s="3" t="s">
        <v>61</v>
      </c>
      <c r="M270" s="3" t="s">
        <v>994</v>
      </c>
      <c r="N270" s="3" t="s">
        <v>83</v>
      </c>
      <c r="O270" s="3" t="s">
        <v>64</v>
      </c>
      <c r="P270" s="3" t="s">
        <v>65</v>
      </c>
      <c r="Q270" s="3" t="s">
        <v>984</v>
      </c>
      <c r="R270" s="3" t="s">
        <v>984</v>
      </c>
      <c r="S270" s="3" t="s">
        <v>61</v>
      </c>
    </row>
    <row r="271" spans="1:19" ht="45" customHeight="1" x14ac:dyDescent="0.25">
      <c r="A271" s="3" t="s">
        <v>995</v>
      </c>
      <c r="B271" s="3" t="s">
        <v>52</v>
      </c>
      <c r="C271" s="3" t="s">
        <v>981</v>
      </c>
      <c r="D271" s="3" t="s">
        <v>982</v>
      </c>
      <c r="E271" s="3" t="s">
        <v>808</v>
      </c>
      <c r="F271" s="3" t="s">
        <v>808</v>
      </c>
      <c r="G271" s="3" t="s">
        <v>405</v>
      </c>
      <c r="H271" s="3" t="s">
        <v>125</v>
      </c>
      <c r="I271" s="3" t="s">
        <v>809</v>
      </c>
      <c r="J271" s="3" t="s">
        <v>59</v>
      </c>
      <c r="K271" s="3" t="s">
        <v>111</v>
      </c>
      <c r="L271" s="3" t="s">
        <v>61</v>
      </c>
      <c r="M271" s="3" t="s">
        <v>996</v>
      </c>
      <c r="N271" s="3" t="s">
        <v>811</v>
      </c>
      <c r="O271" s="3" t="s">
        <v>64</v>
      </c>
      <c r="P271" s="3" t="s">
        <v>65</v>
      </c>
      <c r="Q271" s="3" t="s">
        <v>984</v>
      </c>
      <c r="R271" s="3" t="s">
        <v>984</v>
      </c>
      <c r="S271" s="3" t="s">
        <v>61</v>
      </c>
    </row>
    <row r="272" spans="1:19" ht="45" customHeight="1" x14ac:dyDescent="0.25">
      <c r="A272" s="3" t="s">
        <v>997</v>
      </c>
      <c r="B272" s="3" t="s">
        <v>52</v>
      </c>
      <c r="C272" s="3" t="s">
        <v>981</v>
      </c>
      <c r="D272" s="3" t="s">
        <v>982</v>
      </c>
      <c r="E272" s="3" t="s">
        <v>813</v>
      </c>
      <c r="F272" s="3" t="s">
        <v>813</v>
      </c>
      <c r="G272" s="3" t="s">
        <v>814</v>
      </c>
      <c r="H272" s="3" t="s">
        <v>342</v>
      </c>
      <c r="I272" s="3" t="s">
        <v>57</v>
      </c>
      <c r="J272" s="3" t="s">
        <v>110</v>
      </c>
      <c r="K272" s="3" t="s">
        <v>111</v>
      </c>
      <c r="L272" s="3" t="s">
        <v>61</v>
      </c>
      <c r="M272" s="3" t="s">
        <v>998</v>
      </c>
      <c r="N272" s="3" t="s">
        <v>816</v>
      </c>
      <c r="O272" s="3" t="s">
        <v>64</v>
      </c>
      <c r="P272" s="3" t="s">
        <v>65</v>
      </c>
      <c r="Q272" s="3" t="s">
        <v>984</v>
      </c>
      <c r="R272" s="3" t="s">
        <v>984</v>
      </c>
      <c r="S272" s="3" t="s">
        <v>61</v>
      </c>
    </row>
    <row r="273" spans="1:19" ht="45" customHeight="1" x14ac:dyDescent="0.25">
      <c r="A273" s="3" t="s">
        <v>999</v>
      </c>
      <c r="B273" s="3" t="s">
        <v>52</v>
      </c>
      <c r="C273" s="3" t="s">
        <v>981</v>
      </c>
      <c r="D273" s="3" t="s">
        <v>982</v>
      </c>
      <c r="E273" s="3" t="s">
        <v>123</v>
      </c>
      <c r="F273" s="3" t="s">
        <v>123</v>
      </c>
      <c r="G273" s="3" t="s">
        <v>124</v>
      </c>
      <c r="H273" s="3" t="s">
        <v>125</v>
      </c>
      <c r="I273" s="3" t="s">
        <v>126</v>
      </c>
      <c r="J273" s="3" t="s">
        <v>110</v>
      </c>
      <c r="K273" s="3" t="s">
        <v>111</v>
      </c>
      <c r="L273" s="3" t="s">
        <v>61</v>
      </c>
      <c r="M273" s="3" t="s">
        <v>1000</v>
      </c>
      <c r="N273" s="3" t="s">
        <v>129</v>
      </c>
      <c r="O273" s="3" t="s">
        <v>64</v>
      </c>
      <c r="P273" s="3" t="s">
        <v>65</v>
      </c>
      <c r="Q273" s="3" t="s">
        <v>984</v>
      </c>
      <c r="R273" s="3" t="s">
        <v>984</v>
      </c>
      <c r="S273" s="3" t="s">
        <v>61</v>
      </c>
    </row>
    <row r="274" spans="1:19" ht="45" customHeight="1" x14ac:dyDescent="0.25">
      <c r="A274" s="3" t="s">
        <v>1001</v>
      </c>
      <c r="B274" s="3" t="s">
        <v>52</v>
      </c>
      <c r="C274" s="3" t="s">
        <v>981</v>
      </c>
      <c r="D274" s="3" t="s">
        <v>982</v>
      </c>
      <c r="E274" s="3" t="s">
        <v>146</v>
      </c>
      <c r="F274" s="3" t="s">
        <v>146</v>
      </c>
      <c r="G274" s="3" t="s">
        <v>147</v>
      </c>
      <c r="H274" s="3" t="s">
        <v>148</v>
      </c>
      <c r="I274" s="3" t="s">
        <v>149</v>
      </c>
      <c r="J274" s="3" t="s">
        <v>119</v>
      </c>
      <c r="K274" s="3" t="s">
        <v>111</v>
      </c>
      <c r="L274" s="3" t="s">
        <v>61</v>
      </c>
      <c r="M274" s="3" t="s">
        <v>1002</v>
      </c>
      <c r="N274" s="3" t="s">
        <v>74</v>
      </c>
      <c r="O274" s="3" t="s">
        <v>64</v>
      </c>
      <c r="P274" s="3" t="s">
        <v>65</v>
      </c>
      <c r="Q274" s="3" t="s">
        <v>984</v>
      </c>
      <c r="R274" s="3" t="s">
        <v>984</v>
      </c>
      <c r="S274" s="3" t="s">
        <v>61</v>
      </c>
    </row>
    <row r="275" spans="1:19" ht="45" customHeight="1" x14ac:dyDescent="0.25">
      <c r="A275" s="3" t="s">
        <v>1003</v>
      </c>
      <c r="B275" s="3" t="s">
        <v>52</v>
      </c>
      <c r="C275" s="3" t="s">
        <v>981</v>
      </c>
      <c r="D275" s="3" t="s">
        <v>982</v>
      </c>
      <c r="E275" s="3" t="s">
        <v>153</v>
      </c>
      <c r="F275" s="3" t="s">
        <v>153</v>
      </c>
      <c r="G275" s="3" t="s">
        <v>822</v>
      </c>
      <c r="H275" s="3" t="s">
        <v>823</v>
      </c>
      <c r="I275" s="3" t="s">
        <v>824</v>
      </c>
      <c r="J275" s="3" t="s">
        <v>157</v>
      </c>
      <c r="K275" s="3" t="s">
        <v>111</v>
      </c>
      <c r="L275" s="3" t="s">
        <v>61</v>
      </c>
      <c r="M275" s="3" t="s">
        <v>1004</v>
      </c>
      <c r="N275" s="3" t="s">
        <v>826</v>
      </c>
      <c r="O275" s="3" t="s">
        <v>64</v>
      </c>
      <c r="P275" s="3" t="s">
        <v>65</v>
      </c>
      <c r="Q275" s="3" t="s">
        <v>984</v>
      </c>
      <c r="R275" s="3" t="s">
        <v>984</v>
      </c>
      <c r="S275" s="3" t="s">
        <v>61</v>
      </c>
    </row>
    <row r="276" spans="1:19" ht="45" customHeight="1" x14ac:dyDescent="0.25">
      <c r="A276" s="3" t="s">
        <v>1005</v>
      </c>
      <c r="B276" s="3" t="s">
        <v>52</v>
      </c>
      <c r="C276" s="3" t="s">
        <v>981</v>
      </c>
      <c r="D276" s="3" t="s">
        <v>982</v>
      </c>
      <c r="E276" s="3" t="s">
        <v>161</v>
      </c>
      <c r="F276" s="3" t="s">
        <v>162</v>
      </c>
      <c r="G276" s="3" t="s">
        <v>163</v>
      </c>
      <c r="H276" s="3" t="s">
        <v>164</v>
      </c>
      <c r="I276" s="3" t="s">
        <v>165</v>
      </c>
      <c r="J276" s="3" t="s">
        <v>119</v>
      </c>
      <c r="K276" s="3" t="s">
        <v>111</v>
      </c>
      <c r="L276" s="3" t="s">
        <v>61</v>
      </c>
      <c r="M276" s="3" t="s">
        <v>1006</v>
      </c>
      <c r="N276" s="3" t="s">
        <v>167</v>
      </c>
      <c r="O276" s="3" t="s">
        <v>64</v>
      </c>
      <c r="P276" s="3" t="s">
        <v>65</v>
      </c>
      <c r="Q276" s="3" t="s">
        <v>984</v>
      </c>
      <c r="R276" s="3" t="s">
        <v>984</v>
      </c>
      <c r="S276" s="3" t="s">
        <v>61</v>
      </c>
    </row>
    <row r="277" spans="1:19" ht="45" customHeight="1" x14ac:dyDescent="0.25">
      <c r="A277" s="3" t="s">
        <v>1007</v>
      </c>
      <c r="B277" s="3" t="s">
        <v>52</v>
      </c>
      <c r="C277" s="3" t="s">
        <v>981</v>
      </c>
      <c r="D277" s="3" t="s">
        <v>982</v>
      </c>
      <c r="E277" s="3" t="s">
        <v>169</v>
      </c>
      <c r="F277" s="3" t="s">
        <v>169</v>
      </c>
      <c r="G277" s="3" t="s">
        <v>170</v>
      </c>
      <c r="H277" s="3" t="s">
        <v>171</v>
      </c>
      <c r="I277" s="3" t="s">
        <v>172</v>
      </c>
      <c r="J277" s="3" t="s">
        <v>119</v>
      </c>
      <c r="K277" s="3" t="s">
        <v>81</v>
      </c>
      <c r="L277" s="3" t="s">
        <v>61</v>
      </c>
      <c r="M277" s="3" t="s">
        <v>1008</v>
      </c>
      <c r="N277" s="3" t="s">
        <v>174</v>
      </c>
      <c r="O277" s="3" t="s">
        <v>64</v>
      </c>
      <c r="P277" s="3" t="s">
        <v>65</v>
      </c>
      <c r="Q277" s="3" t="s">
        <v>984</v>
      </c>
      <c r="R277" s="3" t="s">
        <v>984</v>
      </c>
      <c r="S277" s="3" t="s">
        <v>61</v>
      </c>
    </row>
    <row r="278" spans="1:19" ht="45" customHeight="1" x14ac:dyDescent="0.25">
      <c r="A278" s="3" t="s">
        <v>1009</v>
      </c>
      <c r="B278" s="3" t="s">
        <v>52</v>
      </c>
      <c r="C278" s="3" t="s">
        <v>981</v>
      </c>
      <c r="D278" s="3" t="s">
        <v>982</v>
      </c>
      <c r="E278" s="3" t="s">
        <v>645</v>
      </c>
      <c r="F278" s="3" t="s">
        <v>645</v>
      </c>
      <c r="G278" s="3" t="s">
        <v>646</v>
      </c>
      <c r="H278" s="3" t="s">
        <v>647</v>
      </c>
      <c r="I278" s="3" t="s">
        <v>648</v>
      </c>
      <c r="J278" s="3" t="s">
        <v>179</v>
      </c>
      <c r="K278" s="3" t="s">
        <v>111</v>
      </c>
      <c r="L278" s="3" t="s">
        <v>61</v>
      </c>
      <c r="M278" s="3" t="s">
        <v>1010</v>
      </c>
      <c r="N278" s="3" t="s">
        <v>650</v>
      </c>
      <c r="O278" s="3" t="s">
        <v>64</v>
      </c>
      <c r="P278" s="3" t="s">
        <v>65</v>
      </c>
      <c r="Q278" s="3" t="s">
        <v>984</v>
      </c>
      <c r="R278" s="3" t="s">
        <v>984</v>
      </c>
      <c r="S278" s="3" t="s">
        <v>61</v>
      </c>
    </row>
    <row r="279" spans="1:19" ht="45" customHeight="1" x14ac:dyDescent="0.25">
      <c r="A279" s="3" t="s">
        <v>1011</v>
      </c>
      <c r="B279" s="3" t="s">
        <v>52</v>
      </c>
      <c r="C279" s="3" t="s">
        <v>981</v>
      </c>
      <c r="D279" s="3" t="s">
        <v>982</v>
      </c>
      <c r="E279" s="3" t="s">
        <v>183</v>
      </c>
      <c r="F279" s="3" t="s">
        <v>183</v>
      </c>
      <c r="G279" s="3" t="s">
        <v>184</v>
      </c>
      <c r="H279" s="3" t="s">
        <v>164</v>
      </c>
      <c r="I279" s="3" t="s">
        <v>185</v>
      </c>
      <c r="J279" s="3" t="s">
        <v>186</v>
      </c>
      <c r="K279" s="3" t="s">
        <v>111</v>
      </c>
      <c r="L279" s="3" t="s">
        <v>61</v>
      </c>
      <c r="M279" s="3" t="s">
        <v>1012</v>
      </c>
      <c r="N279" s="3" t="s">
        <v>188</v>
      </c>
      <c r="O279" s="3" t="s">
        <v>64</v>
      </c>
      <c r="P279" s="3" t="s">
        <v>65</v>
      </c>
      <c r="Q279" s="3" t="s">
        <v>984</v>
      </c>
      <c r="R279" s="3" t="s">
        <v>984</v>
      </c>
      <c r="S279" s="3" t="s">
        <v>61</v>
      </c>
    </row>
    <row r="280" spans="1:19" ht="45" customHeight="1" x14ac:dyDescent="0.25">
      <c r="A280" s="3" t="s">
        <v>1013</v>
      </c>
      <c r="B280" s="3" t="s">
        <v>52</v>
      </c>
      <c r="C280" s="3" t="s">
        <v>981</v>
      </c>
      <c r="D280" s="3" t="s">
        <v>982</v>
      </c>
      <c r="E280" s="3" t="s">
        <v>198</v>
      </c>
      <c r="F280" s="3" t="s">
        <v>198</v>
      </c>
      <c r="G280" s="3" t="s">
        <v>199</v>
      </c>
      <c r="H280" s="3" t="s">
        <v>200</v>
      </c>
      <c r="I280" s="3" t="s">
        <v>201</v>
      </c>
      <c r="J280" s="3" t="s">
        <v>202</v>
      </c>
      <c r="K280" s="3" t="s">
        <v>81</v>
      </c>
      <c r="L280" s="3" t="s">
        <v>61</v>
      </c>
      <c r="M280" s="3" t="s">
        <v>1014</v>
      </c>
      <c r="N280" s="3" t="s">
        <v>204</v>
      </c>
      <c r="O280" s="3" t="s">
        <v>64</v>
      </c>
      <c r="P280" s="3" t="s">
        <v>65</v>
      </c>
      <c r="Q280" s="3" t="s">
        <v>984</v>
      </c>
      <c r="R280" s="3" t="s">
        <v>984</v>
      </c>
      <c r="S280" s="3" t="s">
        <v>61</v>
      </c>
    </row>
    <row r="281" spans="1:19" ht="45" customHeight="1" x14ac:dyDescent="0.25">
      <c r="A281" s="3" t="s">
        <v>1015</v>
      </c>
      <c r="B281" s="3" t="s">
        <v>52</v>
      </c>
      <c r="C281" s="3" t="s">
        <v>981</v>
      </c>
      <c r="D281" s="3" t="s">
        <v>982</v>
      </c>
      <c r="E281" s="3" t="s">
        <v>213</v>
      </c>
      <c r="F281" s="3" t="s">
        <v>213</v>
      </c>
      <c r="G281" s="3" t="s">
        <v>214</v>
      </c>
      <c r="H281" s="3" t="s">
        <v>215</v>
      </c>
      <c r="I281" s="3" t="s">
        <v>216</v>
      </c>
      <c r="J281" s="3" t="s">
        <v>59</v>
      </c>
      <c r="K281" s="3" t="s">
        <v>111</v>
      </c>
      <c r="L281" s="3" t="s">
        <v>61</v>
      </c>
      <c r="M281" s="3" t="s">
        <v>1016</v>
      </c>
      <c r="N281" s="3" t="s">
        <v>218</v>
      </c>
      <c r="O281" s="3" t="s">
        <v>64</v>
      </c>
      <c r="P281" s="3" t="s">
        <v>65</v>
      </c>
      <c r="Q281" s="3" t="s">
        <v>984</v>
      </c>
      <c r="R281" s="3" t="s">
        <v>984</v>
      </c>
      <c r="S281" s="3" t="s">
        <v>61</v>
      </c>
    </row>
    <row r="282" spans="1:19" ht="45" customHeight="1" x14ac:dyDescent="0.25">
      <c r="A282" s="3" t="s">
        <v>1017</v>
      </c>
      <c r="B282" s="3" t="s">
        <v>52</v>
      </c>
      <c r="C282" s="3" t="s">
        <v>981</v>
      </c>
      <c r="D282" s="3" t="s">
        <v>982</v>
      </c>
      <c r="E282" s="3" t="s">
        <v>213</v>
      </c>
      <c r="F282" s="3" t="s">
        <v>213</v>
      </c>
      <c r="G282" s="3" t="s">
        <v>220</v>
      </c>
      <c r="H282" s="3" t="s">
        <v>221</v>
      </c>
      <c r="I282" s="3" t="s">
        <v>221</v>
      </c>
      <c r="J282" s="3" t="s">
        <v>119</v>
      </c>
      <c r="K282" s="3" t="s">
        <v>111</v>
      </c>
      <c r="L282" s="3" t="s">
        <v>61</v>
      </c>
      <c r="M282" s="3" t="s">
        <v>1018</v>
      </c>
      <c r="N282" s="3" t="s">
        <v>223</v>
      </c>
      <c r="O282" s="3" t="s">
        <v>64</v>
      </c>
      <c r="P282" s="3" t="s">
        <v>65</v>
      </c>
      <c r="Q282" s="3" t="s">
        <v>984</v>
      </c>
      <c r="R282" s="3" t="s">
        <v>984</v>
      </c>
      <c r="S282" s="3" t="s">
        <v>61</v>
      </c>
    </row>
    <row r="283" spans="1:19" ht="45" customHeight="1" x14ac:dyDescent="0.25">
      <c r="A283" s="3" t="s">
        <v>1019</v>
      </c>
      <c r="B283" s="3" t="s">
        <v>52</v>
      </c>
      <c r="C283" s="3" t="s">
        <v>981</v>
      </c>
      <c r="D283" s="3" t="s">
        <v>982</v>
      </c>
      <c r="E283" s="3" t="s">
        <v>439</v>
      </c>
      <c r="F283" s="3" t="s">
        <v>439</v>
      </c>
      <c r="G283" s="3" t="s">
        <v>226</v>
      </c>
      <c r="H283" s="3" t="s">
        <v>227</v>
      </c>
      <c r="I283" s="3" t="s">
        <v>228</v>
      </c>
      <c r="J283" s="3" t="s">
        <v>80</v>
      </c>
      <c r="K283" s="3" t="s">
        <v>111</v>
      </c>
      <c r="L283" s="3" t="s">
        <v>61</v>
      </c>
      <c r="M283" s="3" t="s">
        <v>1020</v>
      </c>
      <c r="N283" s="3" t="s">
        <v>230</v>
      </c>
      <c r="O283" s="3" t="s">
        <v>64</v>
      </c>
      <c r="P283" s="3" t="s">
        <v>65</v>
      </c>
      <c r="Q283" s="3" t="s">
        <v>984</v>
      </c>
      <c r="R283" s="3" t="s">
        <v>984</v>
      </c>
      <c r="S283" s="3" t="s">
        <v>61</v>
      </c>
    </row>
    <row r="284" spans="1:19" ht="45" customHeight="1" x14ac:dyDescent="0.25">
      <c r="A284" s="3" t="s">
        <v>1021</v>
      </c>
      <c r="B284" s="3" t="s">
        <v>52</v>
      </c>
      <c r="C284" s="3" t="s">
        <v>981</v>
      </c>
      <c r="D284" s="3" t="s">
        <v>982</v>
      </c>
      <c r="E284" s="3" t="s">
        <v>213</v>
      </c>
      <c r="F284" s="3" t="s">
        <v>213</v>
      </c>
      <c r="G284" s="3" t="s">
        <v>232</v>
      </c>
      <c r="H284" s="3" t="s">
        <v>125</v>
      </c>
      <c r="I284" s="3" t="s">
        <v>233</v>
      </c>
      <c r="J284" s="3" t="s">
        <v>110</v>
      </c>
      <c r="K284" s="3" t="s">
        <v>111</v>
      </c>
      <c r="L284" s="3" t="s">
        <v>61</v>
      </c>
      <c r="M284" s="3" t="s">
        <v>1022</v>
      </c>
      <c r="N284" s="3" t="s">
        <v>235</v>
      </c>
      <c r="O284" s="3" t="s">
        <v>64</v>
      </c>
      <c r="P284" s="3" t="s">
        <v>65</v>
      </c>
      <c r="Q284" s="3" t="s">
        <v>984</v>
      </c>
      <c r="R284" s="3" t="s">
        <v>984</v>
      </c>
      <c r="S284" s="3" t="s">
        <v>61</v>
      </c>
    </row>
    <row r="285" spans="1:19" ht="45" customHeight="1" x14ac:dyDescent="0.25">
      <c r="A285" s="3" t="s">
        <v>1023</v>
      </c>
      <c r="B285" s="3" t="s">
        <v>52</v>
      </c>
      <c r="C285" s="3" t="s">
        <v>981</v>
      </c>
      <c r="D285" s="3" t="s">
        <v>982</v>
      </c>
      <c r="E285" s="3" t="s">
        <v>213</v>
      </c>
      <c r="F285" s="3" t="s">
        <v>213</v>
      </c>
      <c r="G285" s="3" t="s">
        <v>237</v>
      </c>
      <c r="H285" s="3" t="s">
        <v>238</v>
      </c>
      <c r="I285" s="3" t="s">
        <v>239</v>
      </c>
      <c r="J285" s="3" t="s">
        <v>119</v>
      </c>
      <c r="K285" s="3" t="s">
        <v>111</v>
      </c>
      <c r="L285" s="3" t="s">
        <v>61</v>
      </c>
      <c r="M285" s="3" t="s">
        <v>1024</v>
      </c>
      <c r="N285" s="3" t="s">
        <v>241</v>
      </c>
      <c r="O285" s="3" t="s">
        <v>64</v>
      </c>
      <c r="P285" s="3" t="s">
        <v>65</v>
      </c>
      <c r="Q285" s="3" t="s">
        <v>984</v>
      </c>
      <c r="R285" s="3" t="s">
        <v>984</v>
      </c>
      <c r="S285" s="3" t="s">
        <v>61</v>
      </c>
    </row>
    <row r="286" spans="1:19" ht="45" customHeight="1" x14ac:dyDescent="0.25">
      <c r="A286" s="3" t="s">
        <v>1025</v>
      </c>
      <c r="B286" s="3" t="s">
        <v>52</v>
      </c>
      <c r="C286" s="3" t="s">
        <v>981</v>
      </c>
      <c r="D286" s="3" t="s">
        <v>982</v>
      </c>
      <c r="E286" s="3" t="s">
        <v>213</v>
      </c>
      <c r="F286" s="3" t="s">
        <v>213</v>
      </c>
      <c r="G286" s="3" t="s">
        <v>243</v>
      </c>
      <c r="H286" s="3" t="s">
        <v>244</v>
      </c>
      <c r="I286" s="3" t="s">
        <v>245</v>
      </c>
      <c r="J286" s="3" t="s">
        <v>110</v>
      </c>
      <c r="K286" s="3" t="s">
        <v>111</v>
      </c>
      <c r="L286" s="3" t="s">
        <v>61</v>
      </c>
      <c r="M286" s="3" t="s">
        <v>1026</v>
      </c>
      <c r="N286" s="3" t="s">
        <v>247</v>
      </c>
      <c r="O286" s="3" t="s">
        <v>64</v>
      </c>
      <c r="P286" s="3" t="s">
        <v>65</v>
      </c>
      <c r="Q286" s="3" t="s">
        <v>984</v>
      </c>
      <c r="R286" s="3" t="s">
        <v>984</v>
      </c>
      <c r="S286" s="3" t="s">
        <v>61</v>
      </c>
    </row>
    <row r="287" spans="1:19" ht="45" customHeight="1" x14ac:dyDescent="0.25">
      <c r="A287" s="3" t="s">
        <v>1027</v>
      </c>
      <c r="B287" s="3" t="s">
        <v>52</v>
      </c>
      <c r="C287" s="3" t="s">
        <v>981</v>
      </c>
      <c r="D287" s="3" t="s">
        <v>982</v>
      </c>
      <c r="E287" s="3" t="s">
        <v>808</v>
      </c>
      <c r="F287" s="3" t="s">
        <v>213</v>
      </c>
      <c r="G287" s="3" t="s">
        <v>249</v>
      </c>
      <c r="H287" s="3" t="s">
        <v>250</v>
      </c>
      <c r="I287" s="3" t="s">
        <v>251</v>
      </c>
      <c r="J287" s="3" t="s">
        <v>110</v>
      </c>
      <c r="K287" s="3" t="s">
        <v>111</v>
      </c>
      <c r="L287" s="3" t="s">
        <v>61</v>
      </c>
      <c r="M287" s="3" t="s">
        <v>1028</v>
      </c>
      <c r="N287" s="3" t="s">
        <v>253</v>
      </c>
      <c r="O287" s="3" t="s">
        <v>64</v>
      </c>
      <c r="P287" s="3" t="s">
        <v>65</v>
      </c>
      <c r="Q287" s="3" t="s">
        <v>984</v>
      </c>
      <c r="R287" s="3" t="s">
        <v>984</v>
      </c>
      <c r="S287" s="3" t="s">
        <v>61</v>
      </c>
    </row>
    <row r="288" spans="1:19" ht="45" customHeight="1" x14ac:dyDescent="0.25">
      <c r="A288" s="3" t="s">
        <v>1029</v>
      </c>
      <c r="B288" s="3" t="s">
        <v>52</v>
      </c>
      <c r="C288" s="3" t="s">
        <v>981</v>
      </c>
      <c r="D288" s="3" t="s">
        <v>982</v>
      </c>
      <c r="E288" s="3" t="s">
        <v>213</v>
      </c>
      <c r="F288" s="3" t="s">
        <v>213</v>
      </c>
      <c r="G288" s="3" t="s">
        <v>255</v>
      </c>
      <c r="H288" s="3" t="s">
        <v>256</v>
      </c>
      <c r="I288" s="3" t="s">
        <v>221</v>
      </c>
      <c r="J288" s="3" t="s">
        <v>110</v>
      </c>
      <c r="K288" s="3" t="s">
        <v>111</v>
      </c>
      <c r="L288" s="3" t="s">
        <v>61</v>
      </c>
      <c r="M288" s="3" t="s">
        <v>1030</v>
      </c>
      <c r="N288" s="3" t="s">
        <v>258</v>
      </c>
      <c r="O288" s="3" t="s">
        <v>64</v>
      </c>
      <c r="P288" s="3" t="s">
        <v>65</v>
      </c>
      <c r="Q288" s="3" t="s">
        <v>984</v>
      </c>
      <c r="R288" s="3" t="s">
        <v>984</v>
      </c>
      <c r="S288" s="3" t="s">
        <v>61</v>
      </c>
    </row>
    <row r="289" spans="1:19" ht="45" customHeight="1" x14ac:dyDescent="0.25">
      <c r="A289" s="3" t="s">
        <v>1031</v>
      </c>
      <c r="B289" s="3" t="s">
        <v>52</v>
      </c>
      <c r="C289" s="3" t="s">
        <v>981</v>
      </c>
      <c r="D289" s="3" t="s">
        <v>982</v>
      </c>
      <c r="E289" s="3" t="s">
        <v>213</v>
      </c>
      <c r="F289" s="3" t="s">
        <v>213</v>
      </c>
      <c r="G289" s="3" t="s">
        <v>260</v>
      </c>
      <c r="H289" s="3" t="s">
        <v>125</v>
      </c>
      <c r="I289" s="3" t="s">
        <v>233</v>
      </c>
      <c r="J289" s="3" t="s">
        <v>119</v>
      </c>
      <c r="K289" s="3" t="s">
        <v>111</v>
      </c>
      <c r="L289" s="3" t="s">
        <v>61</v>
      </c>
      <c r="M289" s="3" t="s">
        <v>1032</v>
      </c>
      <c r="N289" s="3" t="s">
        <v>262</v>
      </c>
      <c r="O289" s="3" t="s">
        <v>64</v>
      </c>
      <c r="P289" s="3" t="s">
        <v>65</v>
      </c>
      <c r="Q289" s="3" t="s">
        <v>984</v>
      </c>
      <c r="R289" s="3" t="s">
        <v>984</v>
      </c>
      <c r="S289" s="3" t="s">
        <v>61</v>
      </c>
    </row>
    <row r="290" spans="1:19" ht="45" customHeight="1" x14ac:dyDescent="0.25">
      <c r="A290" s="3" t="s">
        <v>1033</v>
      </c>
      <c r="B290" s="3" t="s">
        <v>52</v>
      </c>
      <c r="C290" s="3" t="s">
        <v>981</v>
      </c>
      <c r="D290" s="3" t="s">
        <v>982</v>
      </c>
      <c r="E290" s="3" t="s">
        <v>213</v>
      </c>
      <c r="F290" s="3" t="s">
        <v>213</v>
      </c>
      <c r="G290" s="3" t="s">
        <v>199</v>
      </c>
      <c r="H290" s="3" t="s">
        <v>125</v>
      </c>
      <c r="I290" s="3" t="s">
        <v>264</v>
      </c>
      <c r="J290" s="3" t="s">
        <v>119</v>
      </c>
      <c r="K290" s="3" t="s">
        <v>111</v>
      </c>
      <c r="L290" s="3" t="s">
        <v>61</v>
      </c>
      <c r="M290" s="3" t="s">
        <v>1034</v>
      </c>
      <c r="N290" s="3" t="s">
        <v>266</v>
      </c>
      <c r="O290" s="3" t="s">
        <v>64</v>
      </c>
      <c r="P290" s="3" t="s">
        <v>65</v>
      </c>
      <c r="Q290" s="3" t="s">
        <v>984</v>
      </c>
      <c r="R290" s="3" t="s">
        <v>984</v>
      </c>
      <c r="S290" s="3" t="s">
        <v>61</v>
      </c>
    </row>
    <row r="291" spans="1:19" ht="45" customHeight="1" x14ac:dyDescent="0.25">
      <c r="A291" s="3" t="s">
        <v>1035</v>
      </c>
      <c r="B291" s="3" t="s">
        <v>52</v>
      </c>
      <c r="C291" s="3" t="s">
        <v>981</v>
      </c>
      <c r="D291" s="3" t="s">
        <v>982</v>
      </c>
      <c r="E291" s="3" t="s">
        <v>213</v>
      </c>
      <c r="F291" s="3" t="s">
        <v>213</v>
      </c>
      <c r="G291" s="3" t="s">
        <v>268</v>
      </c>
      <c r="H291" s="3" t="s">
        <v>233</v>
      </c>
      <c r="I291" s="3" t="s">
        <v>269</v>
      </c>
      <c r="J291" s="3" t="s">
        <v>157</v>
      </c>
      <c r="K291" s="3" t="s">
        <v>111</v>
      </c>
      <c r="L291" s="3" t="s">
        <v>61</v>
      </c>
      <c r="M291" s="3" t="s">
        <v>1036</v>
      </c>
      <c r="N291" s="3" t="s">
        <v>271</v>
      </c>
      <c r="O291" s="3" t="s">
        <v>64</v>
      </c>
      <c r="P291" s="3" t="s">
        <v>65</v>
      </c>
      <c r="Q291" s="3" t="s">
        <v>984</v>
      </c>
      <c r="R291" s="3" t="s">
        <v>984</v>
      </c>
      <c r="S291" s="3" t="s">
        <v>61</v>
      </c>
    </row>
    <row r="292" spans="1:19" ht="45" customHeight="1" x14ac:dyDescent="0.25">
      <c r="A292" s="3" t="s">
        <v>1037</v>
      </c>
      <c r="B292" s="3" t="s">
        <v>52</v>
      </c>
      <c r="C292" s="3" t="s">
        <v>981</v>
      </c>
      <c r="D292" s="3" t="s">
        <v>982</v>
      </c>
      <c r="E292" s="3" t="s">
        <v>213</v>
      </c>
      <c r="F292" s="3" t="s">
        <v>213</v>
      </c>
      <c r="G292" s="3" t="s">
        <v>279</v>
      </c>
      <c r="H292" s="3" t="s">
        <v>280</v>
      </c>
      <c r="I292" s="3" t="s">
        <v>281</v>
      </c>
      <c r="J292" s="3" t="s">
        <v>119</v>
      </c>
      <c r="K292" s="3" t="s">
        <v>111</v>
      </c>
      <c r="L292" s="3" t="s">
        <v>61</v>
      </c>
      <c r="M292" s="3" t="s">
        <v>1038</v>
      </c>
      <c r="N292" s="3" t="s">
        <v>283</v>
      </c>
      <c r="O292" s="3" t="s">
        <v>64</v>
      </c>
      <c r="P292" s="3" t="s">
        <v>65</v>
      </c>
      <c r="Q292" s="3" t="s">
        <v>984</v>
      </c>
      <c r="R292" s="3" t="s">
        <v>984</v>
      </c>
      <c r="S292" s="3" t="s">
        <v>61</v>
      </c>
    </row>
    <row r="293" spans="1:19" ht="45" customHeight="1" x14ac:dyDescent="0.25">
      <c r="A293" s="3" t="s">
        <v>1039</v>
      </c>
      <c r="B293" s="3" t="s">
        <v>52</v>
      </c>
      <c r="C293" s="3" t="s">
        <v>981</v>
      </c>
      <c r="D293" s="3" t="s">
        <v>982</v>
      </c>
      <c r="E293" s="3" t="s">
        <v>213</v>
      </c>
      <c r="F293" s="3" t="s">
        <v>213</v>
      </c>
      <c r="G293" s="3" t="s">
        <v>285</v>
      </c>
      <c r="H293" s="3" t="s">
        <v>286</v>
      </c>
      <c r="I293" s="3" t="s">
        <v>57</v>
      </c>
      <c r="J293" s="3" t="s">
        <v>157</v>
      </c>
      <c r="K293" s="3" t="s">
        <v>81</v>
      </c>
      <c r="L293" s="3" t="s">
        <v>61</v>
      </c>
      <c r="M293" s="3" t="s">
        <v>1040</v>
      </c>
      <c r="N293" s="3" t="s">
        <v>288</v>
      </c>
      <c r="O293" s="3" t="s">
        <v>64</v>
      </c>
      <c r="P293" s="3" t="s">
        <v>65</v>
      </c>
      <c r="Q293" s="3" t="s">
        <v>984</v>
      </c>
      <c r="R293" s="3" t="s">
        <v>984</v>
      </c>
      <c r="S293" s="3" t="s">
        <v>61</v>
      </c>
    </row>
    <row r="294" spans="1:19" ht="45" customHeight="1" x14ac:dyDescent="0.25">
      <c r="A294" s="3" t="s">
        <v>1041</v>
      </c>
      <c r="B294" s="3" t="s">
        <v>52</v>
      </c>
      <c r="C294" s="3" t="s">
        <v>981</v>
      </c>
      <c r="D294" s="3" t="s">
        <v>982</v>
      </c>
      <c r="E294" s="3" t="s">
        <v>213</v>
      </c>
      <c r="F294" s="3" t="s">
        <v>213</v>
      </c>
      <c r="G294" s="3" t="s">
        <v>290</v>
      </c>
      <c r="H294" s="3" t="s">
        <v>291</v>
      </c>
      <c r="I294" s="3" t="s">
        <v>292</v>
      </c>
      <c r="J294" s="3" t="s">
        <v>157</v>
      </c>
      <c r="K294" s="3" t="s">
        <v>81</v>
      </c>
      <c r="L294" s="3" t="s">
        <v>61</v>
      </c>
      <c r="M294" s="3" t="s">
        <v>1042</v>
      </c>
      <c r="N294" s="3" t="s">
        <v>294</v>
      </c>
      <c r="O294" s="3" t="s">
        <v>64</v>
      </c>
      <c r="P294" s="3" t="s">
        <v>65</v>
      </c>
      <c r="Q294" s="3" t="s">
        <v>984</v>
      </c>
      <c r="R294" s="3" t="s">
        <v>984</v>
      </c>
      <c r="S294" s="3" t="s">
        <v>61</v>
      </c>
    </row>
    <row r="295" spans="1:19" ht="45" customHeight="1" x14ac:dyDescent="0.25">
      <c r="A295" s="3" t="s">
        <v>1043</v>
      </c>
      <c r="B295" s="3" t="s">
        <v>52</v>
      </c>
      <c r="C295" s="3" t="s">
        <v>981</v>
      </c>
      <c r="D295" s="3" t="s">
        <v>982</v>
      </c>
      <c r="E295" s="3" t="s">
        <v>213</v>
      </c>
      <c r="F295" s="3" t="s">
        <v>213</v>
      </c>
      <c r="G295" s="3" t="s">
        <v>302</v>
      </c>
      <c r="H295" s="3" t="s">
        <v>233</v>
      </c>
      <c r="I295" s="3" t="s">
        <v>303</v>
      </c>
      <c r="J295" s="3" t="s">
        <v>179</v>
      </c>
      <c r="K295" s="3" t="s">
        <v>111</v>
      </c>
      <c r="L295" s="3" t="s">
        <v>61</v>
      </c>
      <c r="M295" s="3" t="s">
        <v>1044</v>
      </c>
      <c r="N295" s="3" t="s">
        <v>305</v>
      </c>
      <c r="O295" s="3" t="s">
        <v>64</v>
      </c>
      <c r="P295" s="3" t="s">
        <v>65</v>
      </c>
      <c r="Q295" s="3" t="s">
        <v>984</v>
      </c>
      <c r="R295" s="3" t="s">
        <v>984</v>
      </c>
      <c r="S295" s="3" t="s">
        <v>61</v>
      </c>
    </row>
    <row r="296" spans="1:19" ht="45" customHeight="1" x14ac:dyDescent="0.25">
      <c r="A296" s="3" t="s">
        <v>1045</v>
      </c>
      <c r="B296" s="3" t="s">
        <v>52</v>
      </c>
      <c r="C296" s="3" t="s">
        <v>981</v>
      </c>
      <c r="D296" s="3" t="s">
        <v>982</v>
      </c>
      <c r="E296" s="3" t="s">
        <v>213</v>
      </c>
      <c r="F296" s="3" t="s">
        <v>213</v>
      </c>
      <c r="G296" s="3" t="s">
        <v>307</v>
      </c>
      <c r="H296" s="3" t="s">
        <v>308</v>
      </c>
      <c r="I296" s="3" t="s">
        <v>309</v>
      </c>
      <c r="J296" s="3" t="s">
        <v>179</v>
      </c>
      <c r="K296" s="3" t="s">
        <v>111</v>
      </c>
      <c r="L296" s="3" t="s">
        <v>61</v>
      </c>
      <c r="M296" s="3" t="s">
        <v>1046</v>
      </c>
      <c r="N296" s="3" t="s">
        <v>311</v>
      </c>
      <c r="O296" s="3" t="s">
        <v>64</v>
      </c>
      <c r="P296" s="3" t="s">
        <v>65</v>
      </c>
      <c r="Q296" s="3" t="s">
        <v>984</v>
      </c>
      <c r="R296" s="3" t="s">
        <v>984</v>
      </c>
      <c r="S296" s="3" t="s">
        <v>61</v>
      </c>
    </row>
    <row r="297" spans="1:19" ht="45" customHeight="1" x14ac:dyDescent="0.25">
      <c r="A297" s="3" t="s">
        <v>1047</v>
      </c>
      <c r="B297" s="3" t="s">
        <v>52</v>
      </c>
      <c r="C297" s="3" t="s">
        <v>981</v>
      </c>
      <c r="D297" s="3" t="s">
        <v>982</v>
      </c>
      <c r="E297" s="3" t="s">
        <v>213</v>
      </c>
      <c r="F297" s="3" t="s">
        <v>213</v>
      </c>
      <c r="G297" s="3" t="s">
        <v>313</v>
      </c>
      <c r="H297" s="3" t="s">
        <v>314</v>
      </c>
      <c r="I297" s="3" t="s">
        <v>298</v>
      </c>
      <c r="J297" s="3" t="s">
        <v>186</v>
      </c>
      <c r="K297" s="3" t="s">
        <v>111</v>
      </c>
      <c r="L297" s="3" t="s">
        <v>61</v>
      </c>
      <c r="M297" s="3" t="s">
        <v>1048</v>
      </c>
      <c r="N297" s="3" t="s">
        <v>316</v>
      </c>
      <c r="O297" s="3" t="s">
        <v>64</v>
      </c>
      <c r="P297" s="3" t="s">
        <v>65</v>
      </c>
      <c r="Q297" s="3" t="s">
        <v>984</v>
      </c>
      <c r="R297" s="3" t="s">
        <v>984</v>
      </c>
      <c r="S297" s="3" t="s">
        <v>61</v>
      </c>
    </row>
    <row r="298" spans="1:19" ht="45" customHeight="1" x14ac:dyDescent="0.25">
      <c r="A298" s="3" t="s">
        <v>1049</v>
      </c>
      <c r="B298" s="3" t="s">
        <v>52</v>
      </c>
      <c r="C298" s="3" t="s">
        <v>981</v>
      </c>
      <c r="D298" s="3" t="s">
        <v>982</v>
      </c>
      <c r="E298" s="3" t="s">
        <v>213</v>
      </c>
      <c r="F298" s="3" t="s">
        <v>213</v>
      </c>
      <c r="G298" s="3" t="s">
        <v>318</v>
      </c>
      <c r="H298" s="3" t="s">
        <v>319</v>
      </c>
      <c r="I298" s="3" t="s">
        <v>320</v>
      </c>
      <c r="J298" s="3" t="s">
        <v>194</v>
      </c>
      <c r="K298" s="3" t="s">
        <v>111</v>
      </c>
      <c r="L298" s="3" t="s">
        <v>61</v>
      </c>
      <c r="M298" s="3" t="s">
        <v>1050</v>
      </c>
      <c r="N298" s="3" t="s">
        <v>322</v>
      </c>
      <c r="O298" s="3" t="s">
        <v>64</v>
      </c>
      <c r="P298" s="3" t="s">
        <v>65</v>
      </c>
      <c r="Q298" s="3" t="s">
        <v>984</v>
      </c>
      <c r="R298" s="3" t="s">
        <v>984</v>
      </c>
      <c r="S298" s="3" t="s">
        <v>61</v>
      </c>
    </row>
    <row r="299" spans="1:19" ht="45" customHeight="1" x14ac:dyDescent="0.25">
      <c r="A299" s="3" t="s">
        <v>1051</v>
      </c>
      <c r="B299" s="3" t="s">
        <v>52</v>
      </c>
      <c r="C299" s="3" t="s">
        <v>981</v>
      </c>
      <c r="D299" s="3" t="s">
        <v>982</v>
      </c>
      <c r="E299" s="3" t="s">
        <v>324</v>
      </c>
      <c r="F299" s="3" t="s">
        <v>324</v>
      </c>
      <c r="G299" s="3" t="s">
        <v>325</v>
      </c>
      <c r="H299" s="3" t="s">
        <v>326</v>
      </c>
      <c r="I299" s="3" t="s">
        <v>327</v>
      </c>
      <c r="J299" s="3" t="s">
        <v>328</v>
      </c>
      <c r="K299" s="3" t="s">
        <v>81</v>
      </c>
      <c r="L299" s="3" t="s">
        <v>61</v>
      </c>
      <c r="M299" s="3" t="s">
        <v>1052</v>
      </c>
      <c r="N299" s="3" t="s">
        <v>330</v>
      </c>
      <c r="O299" s="3" t="s">
        <v>64</v>
      </c>
      <c r="P299" s="3" t="s">
        <v>65</v>
      </c>
      <c r="Q299" s="3" t="s">
        <v>984</v>
      </c>
      <c r="R299" s="3" t="s">
        <v>984</v>
      </c>
      <c r="S299" s="3" t="s">
        <v>61</v>
      </c>
    </row>
    <row r="300" spans="1:19" ht="45" customHeight="1" x14ac:dyDescent="0.25">
      <c r="A300" s="3" t="s">
        <v>1053</v>
      </c>
      <c r="B300" s="3" t="s">
        <v>52</v>
      </c>
      <c r="C300" s="3" t="s">
        <v>981</v>
      </c>
      <c r="D300" s="3" t="s">
        <v>982</v>
      </c>
      <c r="E300" s="3" t="s">
        <v>332</v>
      </c>
      <c r="F300" s="3" t="s">
        <v>332</v>
      </c>
      <c r="G300" s="3" t="s">
        <v>333</v>
      </c>
      <c r="H300" s="3" t="s">
        <v>334</v>
      </c>
      <c r="I300" s="3" t="s">
        <v>335</v>
      </c>
      <c r="J300" s="3" t="s">
        <v>876</v>
      </c>
      <c r="K300" s="3" t="s">
        <v>336</v>
      </c>
      <c r="L300" s="3" t="s">
        <v>61</v>
      </c>
      <c r="M300" s="3" t="s">
        <v>1054</v>
      </c>
      <c r="N300" s="3" t="s">
        <v>338</v>
      </c>
      <c r="O300" s="3" t="s">
        <v>64</v>
      </c>
      <c r="P300" s="3" t="s">
        <v>65</v>
      </c>
      <c r="Q300" s="3" t="s">
        <v>984</v>
      </c>
      <c r="R300" s="3" t="s">
        <v>984</v>
      </c>
      <c r="S300" s="3" t="s">
        <v>61</v>
      </c>
    </row>
    <row r="301" spans="1:19" ht="45" customHeight="1" x14ac:dyDescent="0.25">
      <c r="A301" s="3" t="s">
        <v>1055</v>
      </c>
      <c r="B301" s="3" t="s">
        <v>52</v>
      </c>
      <c r="C301" s="3" t="s">
        <v>981</v>
      </c>
      <c r="D301" s="3" t="s">
        <v>982</v>
      </c>
      <c r="E301" s="3" t="s">
        <v>332</v>
      </c>
      <c r="F301" s="3" t="s">
        <v>332</v>
      </c>
      <c r="G301" s="3" t="s">
        <v>340</v>
      </c>
      <c r="H301" s="3" t="s">
        <v>341</v>
      </c>
      <c r="I301" s="3" t="s">
        <v>342</v>
      </c>
      <c r="J301" s="3" t="s">
        <v>119</v>
      </c>
      <c r="K301" s="3" t="s">
        <v>336</v>
      </c>
      <c r="L301" s="3" t="s">
        <v>61</v>
      </c>
      <c r="M301" s="3" t="s">
        <v>1056</v>
      </c>
      <c r="N301" s="3" t="s">
        <v>344</v>
      </c>
      <c r="O301" s="3" t="s">
        <v>64</v>
      </c>
      <c r="P301" s="3" t="s">
        <v>65</v>
      </c>
      <c r="Q301" s="3" t="s">
        <v>984</v>
      </c>
      <c r="R301" s="3" t="s">
        <v>984</v>
      </c>
      <c r="S301" s="3" t="s">
        <v>61</v>
      </c>
    </row>
    <row r="302" spans="1:19" ht="45" customHeight="1" x14ac:dyDescent="0.25">
      <c r="A302" s="3" t="s">
        <v>1057</v>
      </c>
      <c r="B302" s="3" t="s">
        <v>52</v>
      </c>
      <c r="C302" s="3" t="s">
        <v>981</v>
      </c>
      <c r="D302" s="3" t="s">
        <v>982</v>
      </c>
      <c r="E302" s="3" t="s">
        <v>332</v>
      </c>
      <c r="F302" s="3" t="s">
        <v>332</v>
      </c>
      <c r="G302" s="3" t="s">
        <v>346</v>
      </c>
      <c r="H302" s="3" t="s">
        <v>57</v>
      </c>
      <c r="I302" s="3" t="s">
        <v>347</v>
      </c>
      <c r="J302" s="3" t="s">
        <v>103</v>
      </c>
      <c r="K302" s="3" t="s">
        <v>336</v>
      </c>
      <c r="L302" s="3" t="s">
        <v>61</v>
      </c>
      <c r="M302" s="3" t="s">
        <v>1058</v>
      </c>
      <c r="N302" s="3" t="s">
        <v>349</v>
      </c>
      <c r="O302" s="3" t="s">
        <v>64</v>
      </c>
      <c r="P302" s="3" t="s">
        <v>65</v>
      </c>
      <c r="Q302" s="3" t="s">
        <v>984</v>
      </c>
      <c r="R302" s="3" t="s">
        <v>984</v>
      </c>
      <c r="S302" s="3" t="s">
        <v>61</v>
      </c>
    </row>
    <row r="303" spans="1:19" ht="45" customHeight="1" x14ac:dyDescent="0.25">
      <c r="A303" s="3" t="s">
        <v>1059</v>
      </c>
      <c r="B303" s="3" t="s">
        <v>52</v>
      </c>
      <c r="C303" s="3" t="s">
        <v>981</v>
      </c>
      <c r="D303" s="3" t="s">
        <v>982</v>
      </c>
      <c r="E303" s="3" t="s">
        <v>332</v>
      </c>
      <c r="F303" s="3" t="s">
        <v>332</v>
      </c>
      <c r="G303" s="3" t="s">
        <v>351</v>
      </c>
      <c r="H303" s="3" t="s">
        <v>58</v>
      </c>
      <c r="I303" s="3" t="s">
        <v>352</v>
      </c>
      <c r="J303" s="3" t="s">
        <v>353</v>
      </c>
      <c r="K303" s="3" t="s">
        <v>111</v>
      </c>
      <c r="L303" s="3" t="s">
        <v>61</v>
      </c>
      <c r="M303" s="3" t="s">
        <v>1060</v>
      </c>
      <c r="N303" s="3" t="s">
        <v>355</v>
      </c>
      <c r="O303" s="3" t="s">
        <v>64</v>
      </c>
      <c r="P303" s="3" t="s">
        <v>65</v>
      </c>
      <c r="Q303" s="3" t="s">
        <v>984</v>
      </c>
      <c r="R303" s="3" t="s">
        <v>984</v>
      </c>
      <c r="S303" s="3" t="s">
        <v>61</v>
      </c>
    </row>
    <row r="304" spans="1:19" ht="45" customHeight="1" x14ac:dyDescent="0.25">
      <c r="A304" s="3" t="s">
        <v>1061</v>
      </c>
      <c r="B304" s="3" t="s">
        <v>52</v>
      </c>
      <c r="C304" s="3" t="s">
        <v>981</v>
      </c>
      <c r="D304" s="3" t="s">
        <v>982</v>
      </c>
      <c r="E304" s="3" t="s">
        <v>332</v>
      </c>
      <c r="F304" s="3" t="s">
        <v>332</v>
      </c>
      <c r="G304" s="3" t="s">
        <v>357</v>
      </c>
      <c r="H304" s="3" t="s">
        <v>358</v>
      </c>
      <c r="I304" s="3" t="s">
        <v>359</v>
      </c>
      <c r="J304" s="3" t="s">
        <v>119</v>
      </c>
      <c r="K304" s="3" t="s">
        <v>111</v>
      </c>
      <c r="L304" s="3" t="s">
        <v>61</v>
      </c>
      <c r="M304" s="3" t="s">
        <v>1062</v>
      </c>
      <c r="N304" s="3" t="s">
        <v>361</v>
      </c>
      <c r="O304" s="3" t="s">
        <v>64</v>
      </c>
      <c r="P304" s="3" t="s">
        <v>65</v>
      </c>
      <c r="Q304" s="3" t="s">
        <v>984</v>
      </c>
      <c r="R304" s="3" t="s">
        <v>984</v>
      </c>
      <c r="S304" s="3" t="s">
        <v>61</v>
      </c>
    </row>
    <row r="305" spans="1:19" ht="45" customHeight="1" x14ac:dyDescent="0.25">
      <c r="A305" s="3" t="s">
        <v>1063</v>
      </c>
      <c r="B305" s="3" t="s">
        <v>52</v>
      </c>
      <c r="C305" s="3" t="s">
        <v>981</v>
      </c>
      <c r="D305" s="3" t="s">
        <v>982</v>
      </c>
      <c r="E305" s="3" t="s">
        <v>332</v>
      </c>
      <c r="F305" s="3" t="s">
        <v>332</v>
      </c>
      <c r="G305" s="3" t="s">
        <v>363</v>
      </c>
      <c r="H305" s="3" t="s">
        <v>341</v>
      </c>
      <c r="I305" s="3" t="s">
        <v>233</v>
      </c>
      <c r="J305" s="3" t="s">
        <v>119</v>
      </c>
      <c r="K305" s="3" t="s">
        <v>336</v>
      </c>
      <c r="L305" s="3" t="s">
        <v>61</v>
      </c>
      <c r="M305" s="3" t="s">
        <v>1064</v>
      </c>
      <c r="N305" s="3" t="s">
        <v>365</v>
      </c>
      <c r="O305" s="3" t="s">
        <v>64</v>
      </c>
      <c r="P305" s="3" t="s">
        <v>65</v>
      </c>
      <c r="Q305" s="3" t="s">
        <v>984</v>
      </c>
      <c r="R305" s="3" t="s">
        <v>984</v>
      </c>
      <c r="S305" s="3" t="s">
        <v>61</v>
      </c>
    </row>
    <row r="306" spans="1:19" ht="45" customHeight="1" x14ac:dyDescent="0.25">
      <c r="A306" s="3" t="s">
        <v>1065</v>
      </c>
      <c r="B306" s="3" t="s">
        <v>52</v>
      </c>
      <c r="C306" s="3" t="s">
        <v>981</v>
      </c>
      <c r="D306" s="3" t="s">
        <v>982</v>
      </c>
      <c r="E306" s="3" t="s">
        <v>332</v>
      </c>
      <c r="F306" s="3" t="s">
        <v>332</v>
      </c>
      <c r="G306" s="3" t="s">
        <v>367</v>
      </c>
      <c r="H306" s="3" t="s">
        <v>233</v>
      </c>
      <c r="I306" s="3" t="s">
        <v>368</v>
      </c>
      <c r="J306" s="3" t="s">
        <v>110</v>
      </c>
      <c r="K306" s="3" t="s">
        <v>111</v>
      </c>
      <c r="L306" s="3" t="s">
        <v>61</v>
      </c>
      <c r="M306" s="3" t="s">
        <v>1066</v>
      </c>
      <c r="N306" s="3" t="s">
        <v>370</v>
      </c>
      <c r="O306" s="3" t="s">
        <v>64</v>
      </c>
      <c r="P306" s="3" t="s">
        <v>65</v>
      </c>
      <c r="Q306" s="3" t="s">
        <v>984</v>
      </c>
      <c r="R306" s="3" t="s">
        <v>984</v>
      </c>
      <c r="S306" s="3" t="s">
        <v>61</v>
      </c>
    </row>
    <row r="307" spans="1:19" ht="45" customHeight="1" x14ac:dyDescent="0.25">
      <c r="A307" s="3" t="s">
        <v>1067</v>
      </c>
      <c r="B307" s="3" t="s">
        <v>52</v>
      </c>
      <c r="C307" s="3" t="s">
        <v>981</v>
      </c>
      <c r="D307" s="3" t="s">
        <v>982</v>
      </c>
      <c r="E307" s="3" t="s">
        <v>332</v>
      </c>
      <c r="F307" s="3" t="s">
        <v>332</v>
      </c>
      <c r="G307" s="3" t="s">
        <v>372</v>
      </c>
      <c r="H307" s="3" t="s">
        <v>297</v>
      </c>
      <c r="I307" s="3" t="s">
        <v>134</v>
      </c>
      <c r="J307" s="3" t="s">
        <v>353</v>
      </c>
      <c r="K307" s="3" t="s">
        <v>111</v>
      </c>
      <c r="L307" s="3" t="s">
        <v>61</v>
      </c>
      <c r="M307" s="3" t="s">
        <v>1068</v>
      </c>
      <c r="N307" s="3" t="s">
        <v>374</v>
      </c>
      <c r="O307" s="3" t="s">
        <v>64</v>
      </c>
      <c r="P307" s="3" t="s">
        <v>65</v>
      </c>
      <c r="Q307" s="3" t="s">
        <v>984</v>
      </c>
      <c r="R307" s="3" t="s">
        <v>984</v>
      </c>
      <c r="S307" s="3" t="s">
        <v>61</v>
      </c>
    </row>
    <row r="308" spans="1:19" ht="45" customHeight="1" x14ac:dyDescent="0.25">
      <c r="A308" s="3" t="s">
        <v>1069</v>
      </c>
      <c r="B308" s="3" t="s">
        <v>52</v>
      </c>
      <c r="C308" s="3" t="s">
        <v>981</v>
      </c>
      <c r="D308" s="3" t="s">
        <v>982</v>
      </c>
      <c r="E308" s="3" t="s">
        <v>332</v>
      </c>
      <c r="F308" s="3" t="s">
        <v>332</v>
      </c>
      <c r="G308" s="3" t="s">
        <v>382</v>
      </c>
      <c r="H308" s="3" t="s">
        <v>383</v>
      </c>
      <c r="I308" s="3" t="s">
        <v>384</v>
      </c>
      <c r="J308" s="3" t="s">
        <v>110</v>
      </c>
      <c r="K308" s="3" t="s">
        <v>111</v>
      </c>
      <c r="L308" s="3" t="s">
        <v>61</v>
      </c>
      <c r="M308" s="3" t="s">
        <v>1070</v>
      </c>
      <c r="N308" s="3" t="s">
        <v>386</v>
      </c>
      <c r="O308" s="3" t="s">
        <v>64</v>
      </c>
      <c r="P308" s="3" t="s">
        <v>65</v>
      </c>
      <c r="Q308" s="3" t="s">
        <v>984</v>
      </c>
      <c r="R308" s="3" t="s">
        <v>984</v>
      </c>
      <c r="S308" s="3" t="s">
        <v>61</v>
      </c>
    </row>
    <row r="309" spans="1:19" ht="45" customHeight="1" x14ac:dyDescent="0.25">
      <c r="A309" s="3" t="s">
        <v>1071</v>
      </c>
      <c r="B309" s="3" t="s">
        <v>52</v>
      </c>
      <c r="C309" s="3" t="s">
        <v>981</v>
      </c>
      <c r="D309" s="3" t="s">
        <v>982</v>
      </c>
      <c r="E309" s="3" t="s">
        <v>332</v>
      </c>
      <c r="F309" s="3" t="s">
        <v>332</v>
      </c>
      <c r="G309" s="3" t="s">
        <v>388</v>
      </c>
      <c r="H309" s="3" t="s">
        <v>389</v>
      </c>
      <c r="I309" s="3" t="s">
        <v>297</v>
      </c>
      <c r="J309" s="3" t="s">
        <v>119</v>
      </c>
      <c r="K309" s="3" t="s">
        <v>111</v>
      </c>
      <c r="L309" s="3" t="s">
        <v>61</v>
      </c>
      <c r="M309" s="3" t="s">
        <v>1072</v>
      </c>
      <c r="N309" s="3" t="s">
        <v>391</v>
      </c>
      <c r="O309" s="3" t="s">
        <v>64</v>
      </c>
      <c r="P309" s="3" t="s">
        <v>65</v>
      </c>
      <c r="Q309" s="3" t="s">
        <v>984</v>
      </c>
      <c r="R309" s="3" t="s">
        <v>984</v>
      </c>
      <c r="S309" s="3" t="s">
        <v>61</v>
      </c>
    </row>
    <row r="310" spans="1:19" ht="45" customHeight="1" x14ac:dyDescent="0.25">
      <c r="A310" s="3" t="s">
        <v>1073</v>
      </c>
      <c r="B310" s="3" t="s">
        <v>52</v>
      </c>
      <c r="C310" s="3" t="s">
        <v>981</v>
      </c>
      <c r="D310" s="3" t="s">
        <v>982</v>
      </c>
      <c r="E310" s="3" t="s">
        <v>332</v>
      </c>
      <c r="F310" s="3" t="s">
        <v>332</v>
      </c>
      <c r="G310" s="3" t="s">
        <v>405</v>
      </c>
      <c r="H310" s="3" t="s">
        <v>215</v>
      </c>
      <c r="I310" s="3" t="s">
        <v>79</v>
      </c>
      <c r="J310" s="3" t="s">
        <v>157</v>
      </c>
      <c r="K310" s="3" t="s">
        <v>111</v>
      </c>
      <c r="L310" s="3" t="s">
        <v>61</v>
      </c>
      <c r="M310" s="3" t="s">
        <v>1074</v>
      </c>
      <c r="N310" s="3" t="s">
        <v>407</v>
      </c>
      <c r="O310" s="3" t="s">
        <v>64</v>
      </c>
      <c r="P310" s="3" t="s">
        <v>65</v>
      </c>
      <c r="Q310" s="3" t="s">
        <v>984</v>
      </c>
      <c r="R310" s="3" t="s">
        <v>984</v>
      </c>
      <c r="S310" s="3" t="s">
        <v>61</v>
      </c>
    </row>
    <row r="311" spans="1:19" ht="45" customHeight="1" x14ac:dyDescent="0.25">
      <c r="A311" s="3" t="s">
        <v>1075</v>
      </c>
      <c r="B311" s="3" t="s">
        <v>52</v>
      </c>
      <c r="C311" s="3" t="s">
        <v>981</v>
      </c>
      <c r="D311" s="3" t="s">
        <v>982</v>
      </c>
      <c r="E311" s="3" t="s">
        <v>332</v>
      </c>
      <c r="F311" s="3" t="s">
        <v>332</v>
      </c>
      <c r="G311" s="3" t="s">
        <v>410</v>
      </c>
      <c r="H311" s="3" t="s">
        <v>411</v>
      </c>
      <c r="I311" s="3" t="s">
        <v>58</v>
      </c>
      <c r="J311" s="3" t="s">
        <v>157</v>
      </c>
      <c r="K311" s="3" t="s">
        <v>111</v>
      </c>
      <c r="L311" s="3" t="s">
        <v>61</v>
      </c>
      <c r="M311" s="3" t="s">
        <v>1076</v>
      </c>
      <c r="N311" s="3" t="s">
        <v>413</v>
      </c>
      <c r="O311" s="3" t="s">
        <v>64</v>
      </c>
      <c r="P311" s="3" t="s">
        <v>65</v>
      </c>
      <c r="Q311" s="3" t="s">
        <v>984</v>
      </c>
      <c r="R311" s="3" t="s">
        <v>984</v>
      </c>
      <c r="S311" s="3" t="s">
        <v>61</v>
      </c>
    </row>
    <row r="312" spans="1:19" ht="45" customHeight="1" x14ac:dyDescent="0.25">
      <c r="A312" s="3" t="s">
        <v>1077</v>
      </c>
      <c r="B312" s="3" t="s">
        <v>52</v>
      </c>
      <c r="C312" s="3" t="s">
        <v>981</v>
      </c>
      <c r="D312" s="3" t="s">
        <v>982</v>
      </c>
      <c r="E312" s="3" t="s">
        <v>332</v>
      </c>
      <c r="F312" s="3" t="s">
        <v>332</v>
      </c>
      <c r="G312" s="3" t="s">
        <v>199</v>
      </c>
      <c r="H312" s="3" t="s">
        <v>415</v>
      </c>
      <c r="I312" s="3" t="s">
        <v>133</v>
      </c>
      <c r="J312" s="3" t="s">
        <v>157</v>
      </c>
      <c r="K312" s="3" t="s">
        <v>111</v>
      </c>
      <c r="L312" s="3" t="s">
        <v>61</v>
      </c>
      <c r="M312" s="3" t="s">
        <v>1078</v>
      </c>
      <c r="N312" s="3" t="s">
        <v>151</v>
      </c>
      <c r="O312" s="3" t="s">
        <v>64</v>
      </c>
      <c r="P312" s="3" t="s">
        <v>65</v>
      </c>
      <c r="Q312" s="3" t="s">
        <v>984</v>
      </c>
      <c r="R312" s="3" t="s">
        <v>984</v>
      </c>
      <c r="S312" s="3" t="s">
        <v>61</v>
      </c>
    </row>
    <row r="313" spans="1:19" ht="45" customHeight="1" x14ac:dyDescent="0.25">
      <c r="A313" s="3" t="s">
        <v>1079</v>
      </c>
      <c r="B313" s="3" t="s">
        <v>52</v>
      </c>
      <c r="C313" s="3" t="s">
        <v>981</v>
      </c>
      <c r="D313" s="3" t="s">
        <v>982</v>
      </c>
      <c r="E313" s="3" t="s">
        <v>332</v>
      </c>
      <c r="F313" s="3" t="s">
        <v>332</v>
      </c>
      <c r="G313" s="3" t="s">
        <v>423</v>
      </c>
      <c r="H313" s="3" t="s">
        <v>424</v>
      </c>
      <c r="I313" s="3" t="s">
        <v>425</v>
      </c>
      <c r="J313" s="3" t="s">
        <v>426</v>
      </c>
      <c r="K313" s="3" t="s">
        <v>111</v>
      </c>
      <c r="L313" s="3" t="s">
        <v>61</v>
      </c>
      <c r="M313" s="3" t="s">
        <v>1080</v>
      </c>
      <c r="N313" s="3" t="s">
        <v>428</v>
      </c>
      <c r="O313" s="3" t="s">
        <v>64</v>
      </c>
      <c r="P313" s="3" t="s">
        <v>65</v>
      </c>
      <c r="Q313" s="3" t="s">
        <v>984</v>
      </c>
      <c r="R313" s="3" t="s">
        <v>984</v>
      </c>
      <c r="S313" s="3" t="s">
        <v>61</v>
      </c>
    </row>
    <row r="314" spans="1:19" ht="45" customHeight="1" x14ac:dyDescent="0.25">
      <c r="A314" s="3" t="s">
        <v>1081</v>
      </c>
      <c r="B314" s="3" t="s">
        <v>52</v>
      </c>
      <c r="C314" s="3" t="s">
        <v>981</v>
      </c>
      <c r="D314" s="3" t="s">
        <v>982</v>
      </c>
      <c r="E314" s="3" t="s">
        <v>332</v>
      </c>
      <c r="F314" s="3" t="s">
        <v>332</v>
      </c>
      <c r="G314" s="3" t="s">
        <v>430</v>
      </c>
      <c r="H314" s="3" t="s">
        <v>125</v>
      </c>
      <c r="I314" s="3" t="s">
        <v>424</v>
      </c>
      <c r="J314" s="3" t="s">
        <v>194</v>
      </c>
      <c r="K314" s="3" t="s">
        <v>111</v>
      </c>
      <c r="L314" s="3" t="s">
        <v>61</v>
      </c>
      <c r="M314" s="3" t="s">
        <v>1082</v>
      </c>
      <c r="N314" s="3" t="s">
        <v>432</v>
      </c>
      <c r="O314" s="3" t="s">
        <v>64</v>
      </c>
      <c r="P314" s="3" t="s">
        <v>65</v>
      </c>
      <c r="Q314" s="3" t="s">
        <v>984</v>
      </c>
      <c r="R314" s="3" t="s">
        <v>984</v>
      </c>
      <c r="S314" s="3" t="s">
        <v>61</v>
      </c>
    </row>
    <row r="315" spans="1:19" ht="45" customHeight="1" x14ac:dyDescent="0.25">
      <c r="A315" s="3" t="s">
        <v>1083</v>
      </c>
      <c r="B315" s="3" t="s">
        <v>52</v>
      </c>
      <c r="C315" s="3" t="s">
        <v>981</v>
      </c>
      <c r="D315" s="3" t="s">
        <v>982</v>
      </c>
      <c r="E315" s="3" t="s">
        <v>332</v>
      </c>
      <c r="F315" s="3" t="s">
        <v>332</v>
      </c>
      <c r="G315" s="3" t="s">
        <v>434</v>
      </c>
      <c r="H315" s="3" t="s">
        <v>233</v>
      </c>
      <c r="I315" s="3" t="s">
        <v>435</v>
      </c>
      <c r="J315" s="3" t="s">
        <v>110</v>
      </c>
      <c r="K315" s="3" t="s">
        <v>111</v>
      </c>
      <c r="L315" s="3" t="s">
        <v>61</v>
      </c>
      <c r="M315" s="3" t="s">
        <v>1084</v>
      </c>
      <c r="N315" s="3" t="s">
        <v>437</v>
      </c>
      <c r="O315" s="3" t="s">
        <v>64</v>
      </c>
      <c r="P315" s="3" t="s">
        <v>65</v>
      </c>
      <c r="Q315" s="3" t="s">
        <v>984</v>
      </c>
      <c r="R315" s="3" t="s">
        <v>984</v>
      </c>
      <c r="S315" s="3" t="s">
        <v>61</v>
      </c>
    </row>
    <row r="316" spans="1:19" ht="45" customHeight="1" x14ac:dyDescent="0.25">
      <c r="A316" s="3" t="s">
        <v>1085</v>
      </c>
      <c r="B316" s="3" t="s">
        <v>52</v>
      </c>
      <c r="C316" s="3" t="s">
        <v>981</v>
      </c>
      <c r="D316" s="3" t="s">
        <v>982</v>
      </c>
      <c r="E316" s="3" t="s">
        <v>439</v>
      </c>
      <c r="F316" s="3" t="s">
        <v>439</v>
      </c>
      <c r="G316" s="3" t="s">
        <v>440</v>
      </c>
      <c r="H316" s="3" t="s">
        <v>441</v>
      </c>
      <c r="I316" s="3" t="s">
        <v>401</v>
      </c>
      <c r="J316" s="3" t="s">
        <v>110</v>
      </c>
      <c r="K316" s="3" t="s">
        <v>442</v>
      </c>
      <c r="L316" s="3" t="s">
        <v>61</v>
      </c>
      <c r="M316" s="3" t="s">
        <v>1086</v>
      </c>
      <c r="N316" s="3" t="s">
        <v>444</v>
      </c>
      <c r="O316" s="3" t="s">
        <v>64</v>
      </c>
      <c r="P316" s="3" t="s">
        <v>65</v>
      </c>
      <c r="Q316" s="3" t="s">
        <v>984</v>
      </c>
      <c r="R316" s="3" t="s">
        <v>984</v>
      </c>
      <c r="S316" s="3" t="s">
        <v>61</v>
      </c>
    </row>
    <row r="317" spans="1:19" ht="45" customHeight="1" x14ac:dyDescent="0.25">
      <c r="A317" s="3" t="s">
        <v>1087</v>
      </c>
      <c r="B317" s="3" t="s">
        <v>52</v>
      </c>
      <c r="C317" s="3" t="s">
        <v>981</v>
      </c>
      <c r="D317" s="3" t="s">
        <v>982</v>
      </c>
      <c r="E317" s="3" t="s">
        <v>439</v>
      </c>
      <c r="F317" s="3" t="s">
        <v>439</v>
      </c>
      <c r="G317" s="3" t="s">
        <v>446</v>
      </c>
      <c r="H317" s="3" t="s">
        <v>57</v>
      </c>
      <c r="I317" s="3" t="s">
        <v>96</v>
      </c>
      <c r="J317" s="3" t="s">
        <v>80</v>
      </c>
      <c r="K317" s="3" t="s">
        <v>447</v>
      </c>
      <c r="L317" s="3" t="s">
        <v>61</v>
      </c>
      <c r="M317" s="3" t="s">
        <v>1088</v>
      </c>
      <c r="N317" s="3" t="s">
        <v>449</v>
      </c>
      <c r="O317" s="3" t="s">
        <v>64</v>
      </c>
      <c r="P317" s="3" t="s">
        <v>65</v>
      </c>
      <c r="Q317" s="3" t="s">
        <v>984</v>
      </c>
      <c r="R317" s="3" t="s">
        <v>984</v>
      </c>
      <c r="S317" s="3" t="s">
        <v>61</v>
      </c>
    </row>
    <row r="318" spans="1:19" ht="45" customHeight="1" x14ac:dyDescent="0.25">
      <c r="A318" s="3" t="s">
        <v>1089</v>
      </c>
      <c r="B318" s="3" t="s">
        <v>52</v>
      </c>
      <c r="C318" s="3" t="s">
        <v>981</v>
      </c>
      <c r="D318" s="3" t="s">
        <v>982</v>
      </c>
      <c r="E318" s="3" t="s">
        <v>439</v>
      </c>
      <c r="F318" s="3" t="s">
        <v>439</v>
      </c>
      <c r="G318" s="3" t="s">
        <v>451</v>
      </c>
      <c r="H318" s="3" t="s">
        <v>125</v>
      </c>
      <c r="I318" s="3" t="s">
        <v>58</v>
      </c>
      <c r="J318" s="3" t="s">
        <v>110</v>
      </c>
      <c r="K318" s="3" t="s">
        <v>442</v>
      </c>
      <c r="L318" s="3" t="s">
        <v>61</v>
      </c>
      <c r="M318" s="3" t="s">
        <v>1090</v>
      </c>
      <c r="N318" s="3" t="s">
        <v>453</v>
      </c>
      <c r="O318" s="3" t="s">
        <v>64</v>
      </c>
      <c r="P318" s="3" t="s">
        <v>65</v>
      </c>
      <c r="Q318" s="3" t="s">
        <v>984</v>
      </c>
      <c r="R318" s="3" t="s">
        <v>984</v>
      </c>
      <c r="S318" s="3" t="s">
        <v>61</v>
      </c>
    </row>
    <row r="319" spans="1:19" ht="45" customHeight="1" x14ac:dyDescent="0.25">
      <c r="A319" s="3" t="s">
        <v>1091</v>
      </c>
      <c r="B319" s="3" t="s">
        <v>52</v>
      </c>
      <c r="C319" s="3" t="s">
        <v>981</v>
      </c>
      <c r="D319" s="3" t="s">
        <v>982</v>
      </c>
      <c r="E319" s="3" t="s">
        <v>439</v>
      </c>
      <c r="F319" s="3" t="s">
        <v>439</v>
      </c>
      <c r="G319" s="3" t="s">
        <v>455</v>
      </c>
      <c r="H319" s="3" t="s">
        <v>456</v>
      </c>
      <c r="I319" s="3" t="s">
        <v>457</v>
      </c>
      <c r="J319" s="3" t="s">
        <v>80</v>
      </c>
      <c r="K319" s="3" t="s">
        <v>442</v>
      </c>
      <c r="L319" s="3" t="s">
        <v>61</v>
      </c>
      <c r="M319" s="3" t="s">
        <v>1092</v>
      </c>
      <c r="N319" s="3" t="s">
        <v>459</v>
      </c>
      <c r="O319" s="3" t="s">
        <v>64</v>
      </c>
      <c r="P319" s="3" t="s">
        <v>65</v>
      </c>
      <c r="Q319" s="3" t="s">
        <v>984</v>
      </c>
      <c r="R319" s="3" t="s">
        <v>984</v>
      </c>
      <c r="S319" s="3" t="s">
        <v>61</v>
      </c>
    </row>
    <row r="320" spans="1:19" ht="45" customHeight="1" x14ac:dyDescent="0.25">
      <c r="A320" s="3" t="s">
        <v>1093</v>
      </c>
      <c r="B320" s="3" t="s">
        <v>52</v>
      </c>
      <c r="C320" s="3" t="s">
        <v>981</v>
      </c>
      <c r="D320" s="3" t="s">
        <v>982</v>
      </c>
      <c r="E320" s="3" t="s">
        <v>439</v>
      </c>
      <c r="F320" s="3" t="s">
        <v>439</v>
      </c>
      <c r="G320" s="3" t="s">
        <v>461</v>
      </c>
      <c r="H320" s="3" t="s">
        <v>462</v>
      </c>
      <c r="I320" s="3" t="s">
        <v>133</v>
      </c>
      <c r="J320" s="3" t="s">
        <v>110</v>
      </c>
      <c r="K320" s="3" t="s">
        <v>336</v>
      </c>
      <c r="L320" s="3" t="s">
        <v>61</v>
      </c>
      <c r="M320" s="3" t="s">
        <v>1094</v>
      </c>
      <c r="N320" s="3" t="s">
        <v>464</v>
      </c>
      <c r="O320" s="3" t="s">
        <v>64</v>
      </c>
      <c r="P320" s="3" t="s">
        <v>65</v>
      </c>
      <c r="Q320" s="3" t="s">
        <v>984</v>
      </c>
      <c r="R320" s="3" t="s">
        <v>984</v>
      </c>
      <c r="S320" s="3" t="s">
        <v>61</v>
      </c>
    </row>
    <row r="321" spans="1:19" ht="45" customHeight="1" x14ac:dyDescent="0.25">
      <c r="A321" s="3" t="s">
        <v>1095</v>
      </c>
      <c r="B321" s="3" t="s">
        <v>52</v>
      </c>
      <c r="C321" s="3" t="s">
        <v>981</v>
      </c>
      <c r="D321" s="3" t="s">
        <v>982</v>
      </c>
      <c r="E321" s="3" t="s">
        <v>466</v>
      </c>
      <c r="F321" s="3" t="s">
        <v>466</v>
      </c>
      <c r="G321" s="3" t="s">
        <v>467</v>
      </c>
      <c r="H321" s="3" t="s">
        <v>89</v>
      </c>
      <c r="I321" s="3" t="s">
        <v>468</v>
      </c>
      <c r="J321" s="3" t="s">
        <v>80</v>
      </c>
      <c r="K321" s="3" t="s">
        <v>447</v>
      </c>
      <c r="L321" s="3" t="s">
        <v>61</v>
      </c>
      <c r="M321" s="3" t="s">
        <v>1096</v>
      </c>
      <c r="N321" s="3" t="s">
        <v>470</v>
      </c>
      <c r="O321" s="3" t="s">
        <v>64</v>
      </c>
      <c r="P321" s="3" t="s">
        <v>65</v>
      </c>
      <c r="Q321" s="3" t="s">
        <v>984</v>
      </c>
      <c r="R321" s="3" t="s">
        <v>984</v>
      </c>
      <c r="S321" s="3" t="s">
        <v>61</v>
      </c>
    </row>
    <row r="322" spans="1:19" ht="45" customHeight="1" x14ac:dyDescent="0.25">
      <c r="A322" s="3" t="s">
        <v>1097</v>
      </c>
      <c r="B322" s="3" t="s">
        <v>52</v>
      </c>
      <c r="C322" s="3" t="s">
        <v>981</v>
      </c>
      <c r="D322" s="3" t="s">
        <v>982</v>
      </c>
      <c r="E322" s="3" t="s">
        <v>439</v>
      </c>
      <c r="F322" s="3" t="s">
        <v>439</v>
      </c>
      <c r="G322" s="3" t="s">
        <v>472</v>
      </c>
      <c r="H322" s="3" t="s">
        <v>473</v>
      </c>
      <c r="I322" s="3" t="s">
        <v>474</v>
      </c>
      <c r="J322" s="3" t="s">
        <v>119</v>
      </c>
      <c r="K322" s="3" t="s">
        <v>336</v>
      </c>
      <c r="L322" s="3" t="s">
        <v>61</v>
      </c>
      <c r="M322" s="3" t="s">
        <v>1098</v>
      </c>
      <c r="N322" s="3" t="s">
        <v>476</v>
      </c>
      <c r="O322" s="3" t="s">
        <v>64</v>
      </c>
      <c r="P322" s="3" t="s">
        <v>65</v>
      </c>
      <c r="Q322" s="3" t="s">
        <v>984</v>
      </c>
      <c r="R322" s="3" t="s">
        <v>984</v>
      </c>
      <c r="S322" s="3" t="s">
        <v>61</v>
      </c>
    </row>
    <row r="323" spans="1:19" ht="45" customHeight="1" x14ac:dyDescent="0.25">
      <c r="A323" s="3" t="s">
        <v>1099</v>
      </c>
      <c r="B323" s="3" t="s">
        <v>52</v>
      </c>
      <c r="C323" s="3" t="s">
        <v>981</v>
      </c>
      <c r="D323" s="3" t="s">
        <v>982</v>
      </c>
      <c r="E323" s="3" t="s">
        <v>439</v>
      </c>
      <c r="F323" s="3" t="s">
        <v>439</v>
      </c>
      <c r="G323" s="3" t="s">
        <v>478</v>
      </c>
      <c r="H323" s="3" t="s">
        <v>233</v>
      </c>
      <c r="I323" s="3" t="s">
        <v>473</v>
      </c>
      <c r="J323" s="3" t="s">
        <v>119</v>
      </c>
      <c r="K323" s="3" t="s">
        <v>336</v>
      </c>
      <c r="L323" s="3" t="s">
        <v>61</v>
      </c>
      <c r="M323" s="3" t="s">
        <v>1100</v>
      </c>
      <c r="N323" s="3" t="s">
        <v>480</v>
      </c>
      <c r="O323" s="3" t="s">
        <v>64</v>
      </c>
      <c r="P323" s="3" t="s">
        <v>65</v>
      </c>
      <c r="Q323" s="3" t="s">
        <v>984</v>
      </c>
      <c r="R323" s="3" t="s">
        <v>984</v>
      </c>
      <c r="S323" s="3" t="s">
        <v>61</v>
      </c>
    </row>
    <row r="324" spans="1:19" ht="45" customHeight="1" x14ac:dyDescent="0.25">
      <c r="A324" s="3" t="s">
        <v>1101</v>
      </c>
      <c r="B324" s="3" t="s">
        <v>52</v>
      </c>
      <c r="C324" s="3" t="s">
        <v>981</v>
      </c>
      <c r="D324" s="3" t="s">
        <v>982</v>
      </c>
      <c r="E324" s="3" t="s">
        <v>439</v>
      </c>
      <c r="F324" s="3" t="s">
        <v>439</v>
      </c>
      <c r="G324" s="3" t="s">
        <v>482</v>
      </c>
      <c r="H324" s="3" t="s">
        <v>483</v>
      </c>
      <c r="I324" s="3" t="s">
        <v>484</v>
      </c>
      <c r="J324" s="3" t="s">
        <v>59</v>
      </c>
      <c r="K324" s="3" t="s">
        <v>485</v>
      </c>
      <c r="L324" s="3" t="s">
        <v>61</v>
      </c>
      <c r="M324" s="3" t="s">
        <v>1102</v>
      </c>
      <c r="N324" s="3" t="s">
        <v>487</v>
      </c>
      <c r="O324" s="3" t="s">
        <v>64</v>
      </c>
      <c r="P324" s="3" t="s">
        <v>65</v>
      </c>
      <c r="Q324" s="3" t="s">
        <v>984</v>
      </c>
      <c r="R324" s="3" t="s">
        <v>984</v>
      </c>
      <c r="S324" s="3" t="s">
        <v>61</v>
      </c>
    </row>
    <row r="325" spans="1:19" ht="45" customHeight="1" x14ac:dyDescent="0.25">
      <c r="A325" s="3" t="s">
        <v>1103</v>
      </c>
      <c r="B325" s="3" t="s">
        <v>52</v>
      </c>
      <c r="C325" s="3" t="s">
        <v>981</v>
      </c>
      <c r="D325" s="3" t="s">
        <v>982</v>
      </c>
      <c r="E325" s="3" t="s">
        <v>489</v>
      </c>
      <c r="F325" s="3" t="s">
        <v>489</v>
      </c>
      <c r="G325" s="3" t="s">
        <v>490</v>
      </c>
      <c r="H325" s="3" t="s">
        <v>491</v>
      </c>
      <c r="I325" s="3" t="s">
        <v>462</v>
      </c>
      <c r="J325" s="3" t="s">
        <v>80</v>
      </c>
      <c r="K325" s="3" t="s">
        <v>447</v>
      </c>
      <c r="L325" s="3" t="s">
        <v>61</v>
      </c>
      <c r="M325" s="3" t="s">
        <v>1104</v>
      </c>
      <c r="N325" s="3" t="s">
        <v>493</v>
      </c>
      <c r="O325" s="3" t="s">
        <v>64</v>
      </c>
      <c r="P325" s="3" t="s">
        <v>65</v>
      </c>
      <c r="Q325" s="3" t="s">
        <v>984</v>
      </c>
      <c r="R325" s="3" t="s">
        <v>984</v>
      </c>
      <c r="S325" s="3" t="s">
        <v>61</v>
      </c>
    </row>
    <row r="326" spans="1:19" ht="45" customHeight="1" x14ac:dyDescent="0.25">
      <c r="A326" s="3" t="s">
        <v>1105</v>
      </c>
      <c r="B326" s="3" t="s">
        <v>52</v>
      </c>
      <c r="C326" s="3" t="s">
        <v>981</v>
      </c>
      <c r="D326" s="3" t="s">
        <v>982</v>
      </c>
      <c r="E326" s="3" t="s">
        <v>489</v>
      </c>
      <c r="F326" s="3" t="s">
        <v>489</v>
      </c>
      <c r="G326" s="3" t="s">
        <v>504</v>
      </c>
      <c r="H326" s="3" t="s">
        <v>505</v>
      </c>
      <c r="I326" s="3" t="s">
        <v>506</v>
      </c>
      <c r="J326" s="3" t="s">
        <v>80</v>
      </c>
      <c r="K326" s="3" t="s">
        <v>442</v>
      </c>
      <c r="L326" s="3" t="s">
        <v>61</v>
      </c>
      <c r="M326" s="3" t="s">
        <v>1106</v>
      </c>
      <c r="N326" s="3" t="s">
        <v>508</v>
      </c>
      <c r="O326" s="3" t="s">
        <v>64</v>
      </c>
      <c r="P326" s="3" t="s">
        <v>65</v>
      </c>
      <c r="Q326" s="3" t="s">
        <v>984</v>
      </c>
      <c r="R326" s="3" t="s">
        <v>984</v>
      </c>
      <c r="S326" s="3" t="s">
        <v>61</v>
      </c>
    </row>
    <row r="327" spans="1:19" ht="45" customHeight="1" x14ac:dyDescent="0.25">
      <c r="A327" s="3" t="s">
        <v>1107</v>
      </c>
      <c r="B327" s="3" t="s">
        <v>52</v>
      </c>
      <c r="C327" s="3" t="s">
        <v>981</v>
      </c>
      <c r="D327" s="3" t="s">
        <v>982</v>
      </c>
      <c r="E327" s="3" t="s">
        <v>225</v>
      </c>
      <c r="F327" s="3" t="s">
        <v>225</v>
      </c>
      <c r="G327" s="3" t="s">
        <v>510</v>
      </c>
      <c r="H327" s="3" t="s">
        <v>511</v>
      </c>
      <c r="I327" s="3" t="s">
        <v>275</v>
      </c>
      <c r="J327" s="3" t="s">
        <v>80</v>
      </c>
      <c r="K327" s="3" t="s">
        <v>111</v>
      </c>
      <c r="L327" s="3" t="s">
        <v>61</v>
      </c>
      <c r="M327" s="3" t="s">
        <v>1108</v>
      </c>
      <c r="N327" s="3" t="s">
        <v>513</v>
      </c>
      <c r="O327" s="3" t="s">
        <v>64</v>
      </c>
      <c r="P327" s="3" t="s">
        <v>65</v>
      </c>
      <c r="Q327" s="3" t="s">
        <v>984</v>
      </c>
      <c r="R327" s="3" t="s">
        <v>984</v>
      </c>
      <c r="S327" s="3" t="s">
        <v>61</v>
      </c>
    </row>
    <row r="328" spans="1:19" ht="45" customHeight="1" x14ac:dyDescent="0.25">
      <c r="A328" s="3" t="s">
        <v>1109</v>
      </c>
      <c r="B328" s="3" t="s">
        <v>52</v>
      </c>
      <c r="C328" s="3" t="s">
        <v>981</v>
      </c>
      <c r="D328" s="3" t="s">
        <v>982</v>
      </c>
      <c r="E328" s="3" t="s">
        <v>439</v>
      </c>
      <c r="F328" s="3" t="s">
        <v>439</v>
      </c>
      <c r="G328" s="3" t="s">
        <v>515</v>
      </c>
      <c r="H328" s="3" t="s">
        <v>125</v>
      </c>
      <c r="I328" s="3" t="s">
        <v>516</v>
      </c>
      <c r="J328" s="3" t="s">
        <v>90</v>
      </c>
      <c r="K328" s="3" t="s">
        <v>111</v>
      </c>
      <c r="L328" s="3" t="s">
        <v>61</v>
      </c>
      <c r="M328" s="3" t="s">
        <v>1110</v>
      </c>
      <c r="N328" s="3" t="s">
        <v>518</v>
      </c>
      <c r="O328" s="3" t="s">
        <v>64</v>
      </c>
      <c r="P328" s="3" t="s">
        <v>65</v>
      </c>
      <c r="Q328" s="3" t="s">
        <v>984</v>
      </c>
      <c r="R328" s="3" t="s">
        <v>984</v>
      </c>
      <c r="S328" s="3" t="s">
        <v>61</v>
      </c>
    </row>
    <row r="329" spans="1:19" ht="45" customHeight="1" x14ac:dyDescent="0.25">
      <c r="A329" s="3" t="s">
        <v>1111</v>
      </c>
      <c r="B329" s="3" t="s">
        <v>52</v>
      </c>
      <c r="C329" s="3" t="s">
        <v>981</v>
      </c>
      <c r="D329" s="3" t="s">
        <v>982</v>
      </c>
      <c r="E329" s="3" t="s">
        <v>439</v>
      </c>
      <c r="F329" s="3" t="s">
        <v>439</v>
      </c>
      <c r="G329" s="3" t="s">
        <v>520</v>
      </c>
      <c r="H329" s="3" t="s">
        <v>89</v>
      </c>
      <c r="I329" s="3" t="s">
        <v>58</v>
      </c>
      <c r="J329" s="3" t="s">
        <v>119</v>
      </c>
      <c r="K329" s="3" t="s">
        <v>111</v>
      </c>
      <c r="L329" s="3" t="s">
        <v>61</v>
      </c>
      <c r="M329" s="3" t="s">
        <v>1112</v>
      </c>
      <c r="N329" s="3" t="s">
        <v>522</v>
      </c>
      <c r="O329" s="3" t="s">
        <v>64</v>
      </c>
      <c r="P329" s="3" t="s">
        <v>65</v>
      </c>
      <c r="Q329" s="3" t="s">
        <v>984</v>
      </c>
      <c r="R329" s="3" t="s">
        <v>984</v>
      </c>
      <c r="S329" s="3" t="s">
        <v>61</v>
      </c>
    </row>
    <row r="330" spans="1:19" ht="45" customHeight="1" x14ac:dyDescent="0.25">
      <c r="A330" s="3" t="s">
        <v>1113</v>
      </c>
      <c r="B330" s="3" t="s">
        <v>52</v>
      </c>
      <c r="C330" s="3" t="s">
        <v>981</v>
      </c>
      <c r="D330" s="3" t="s">
        <v>982</v>
      </c>
      <c r="E330" s="3" t="s">
        <v>489</v>
      </c>
      <c r="F330" s="3" t="s">
        <v>489</v>
      </c>
      <c r="G330" s="3" t="s">
        <v>524</v>
      </c>
      <c r="H330" s="3" t="s">
        <v>89</v>
      </c>
      <c r="I330" s="3" t="s">
        <v>525</v>
      </c>
      <c r="J330" s="3" t="s">
        <v>157</v>
      </c>
      <c r="K330" s="3" t="s">
        <v>526</v>
      </c>
      <c r="L330" s="3" t="s">
        <v>61</v>
      </c>
      <c r="M330" s="3" t="s">
        <v>1114</v>
      </c>
      <c r="N330" s="3" t="s">
        <v>528</v>
      </c>
      <c r="O330" s="3" t="s">
        <v>64</v>
      </c>
      <c r="P330" s="3" t="s">
        <v>65</v>
      </c>
      <c r="Q330" s="3" t="s">
        <v>984</v>
      </c>
      <c r="R330" s="3" t="s">
        <v>984</v>
      </c>
      <c r="S330" s="3" t="s">
        <v>61</v>
      </c>
    </row>
    <row r="331" spans="1:19" ht="45" customHeight="1" x14ac:dyDescent="0.25">
      <c r="A331" s="3" t="s">
        <v>1115</v>
      </c>
      <c r="B331" s="3" t="s">
        <v>52</v>
      </c>
      <c r="C331" s="3" t="s">
        <v>981</v>
      </c>
      <c r="D331" s="3" t="s">
        <v>982</v>
      </c>
      <c r="E331" s="3" t="s">
        <v>536</v>
      </c>
      <c r="F331" s="3" t="s">
        <v>536</v>
      </c>
      <c r="G331" s="3" t="s">
        <v>537</v>
      </c>
      <c r="H331" s="3" t="s">
        <v>538</v>
      </c>
      <c r="I331" s="3" t="s">
        <v>539</v>
      </c>
      <c r="J331" s="3" t="s">
        <v>179</v>
      </c>
      <c r="K331" s="3" t="s">
        <v>485</v>
      </c>
      <c r="L331" s="3" t="s">
        <v>61</v>
      </c>
      <c r="M331" s="3" t="s">
        <v>1116</v>
      </c>
      <c r="N331" s="3" t="s">
        <v>541</v>
      </c>
      <c r="O331" s="3" t="s">
        <v>64</v>
      </c>
      <c r="P331" s="3" t="s">
        <v>65</v>
      </c>
      <c r="Q331" s="3" t="s">
        <v>984</v>
      </c>
      <c r="R331" s="3" t="s">
        <v>984</v>
      </c>
      <c r="S331" s="3" t="s">
        <v>61</v>
      </c>
    </row>
    <row r="332" spans="1:19" ht="45" customHeight="1" x14ac:dyDescent="0.25">
      <c r="A332" s="3" t="s">
        <v>1117</v>
      </c>
      <c r="B332" s="3" t="s">
        <v>52</v>
      </c>
      <c r="C332" s="3" t="s">
        <v>981</v>
      </c>
      <c r="D332" s="3" t="s">
        <v>982</v>
      </c>
      <c r="E332" s="3" t="s">
        <v>489</v>
      </c>
      <c r="F332" s="3" t="s">
        <v>489</v>
      </c>
      <c r="G332" s="3" t="s">
        <v>543</v>
      </c>
      <c r="H332" s="3" t="s">
        <v>544</v>
      </c>
      <c r="I332" s="3" t="s">
        <v>109</v>
      </c>
      <c r="J332" s="3" t="s">
        <v>186</v>
      </c>
      <c r="K332" s="3" t="s">
        <v>485</v>
      </c>
      <c r="L332" s="3" t="s">
        <v>61</v>
      </c>
      <c r="M332" s="3" t="s">
        <v>1118</v>
      </c>
      <c r="N332" s="3" t="s">
        <v>546</v>
      </c>
      <c r="O332" s="3" t="s">
        <v>64</v>
      </c>
      <c r="P332" s="3" t="s">
        <v>65</v>
      </c>
      <c r="Q332" s="3" t="s">
        <v>984</v>
      </c>
      <c r="R332" s="3" t="s">
        <v>984</v>
      </c>
      <c r="S332" s="3" t="s">
        <v>61</v>
      </c>
    </row>
    <row r="333" spans="1:19" ht="45" customHeight="1" x14ac:dyDescent="0.25">
      <c r="A333" s="3" t="s">
        <v>1119</v>
      </c>
      <c r="B333" s="3" t="s">
        <v>52</v>
      </c>
      <c r="C333" s="3" t="s">
        <v>981</v>
      </c>
      <c r="D333" s="3" t="s">
        <v>982</v>
      </c>
      <c r="E333" s="3" t="s">
        <v>439</v>
      </c>
      <c r="F333" s="3" t="s">
        <v>439</v>
      </c>
      <c r="G333" s="3" t="s">
        <v>548</v>
      </c>
      <c r="H333" s="3" t="s">
        <v>101</v>
      </c>
      <c r="I333" s="3" t="s">
        <v>549</v>
      </c>
      <c r="J333" s="3" t="s">
        <v>186</v>
      </c>
      <c r="K333" s="3" t="s">
        <v>111</v>
      </c>
      <c r="L333" s="3" t="s">
        <v>61</v>
      </c>
      <c r="M333" s="3" t="s">
        <v>1120</v>
      </c>
      <c r="N333" s="3" t="s">
        <v>551</v>
      </c>
      <c r="O333" s="3" t="s">
        <v>64</v>
      </c>
      <c r="P333" s="3" t="s">
        <v>65</v>
      </c>
      <c r="Q333" s="3" t="s">
        <v>984</v>
      </c>
      <c r="R333" s="3" t="s">
        <v>984</v>
      </c>
      <c r="S333" s="3" t="s">
        <v>61</v>
      </c>
    </row>
    <row r="334" spans="1:19" ht="45" customHeight="1" x14ac:dyDescent="0.25">
      <c r="A334" s="3" t="s">
        <v>1121</v>
      </c>
      <c r="B334" s="3" t="s">
        <v>52</v>
      </c>
      <c r="C334" s="3" t="s">
        <v>981</v>
      </c>
      <c r="D334" s="3" t="s">
        <v>982</v>
      </c>
      <c r="E334" s="3" t="s">
        <v>439</v>
      </c>
      <c r="F334" s="3" t="s">
        <v>439</v>
      </c>
      <c r="G334" s="3" t="s">
        <v>553</v>
      </c>
      <c r="H334" s="3" t="s">
        <v>415</v>
      </c>
      <c r="I334" s="3" t="s">
        <v>335</v>
      </c>
      <c r="J334" s="3" t="s">
        <v>194</v>
      </c>
      <c r="K334" s="3" t="s">
        <v>442</v>
      </c>
      <c r="L334" s="3" t="s">
        <v>61</v>
      </c>
      <c r="M334" s="3" t="s">
        <v>1122</v>
      </c>
      <c r="N334" s="3" t="s">
        <v>555</v>
      </c>
      <c r="O334" s="3" t="s">
        <v>64</v>
      </c>
      <c r="P334" s="3" t="s">
        <v>65</v>
      </c>
      <c r="Q334" s="3" t="s">
        <v>984</v>
      </c>
      <c r="R334" s="3" t="s">
        <v>984</v>
      </c>
      <c r="S334" s="3" t="s">
        <v>61</v>
      </c>
    </row>
    <row r="335" spans="1:19" ht="45" customHeight="1" x14ac:dyDescent="0.25">
      <c r="A335" s="3" t="s">
        <v>1123</v>
      </c>
      <c r="B335" s="3" t="s">
        <v>52</v>
      </c>
      <c r="C335" s="3" t="s">
        <v>981</v>
      </c>
      <c r="D335" s="3" t="s">
        <v>982</v>
      </c>
      <c r="E335" s="3" t="s">
        <v>439</v>
      </c>
      <c r="F335" s="3" t="s">
        <v>439</v>
      </c>
      <c r="G335" s="3" t="s">
        <v>557</v>
      </c>
      <c r="H335" s="3" t="s">
        <v>233</v>
      </c>
      <c r="I335" s="3" t="s">
        <v>558</v>
      </c>
      <c r="J335" s="3" t="s">
        <v>194</v>
      </c>
      <c r="K335" s="3" t="s">
        <v>111</v>
      </c>
      <c r="L335" s="3" t="s">
        <v>61</v>
      </c>
      <c r="M335" s="3" t="s">
        <v>1124</v>
      </c>
      <c r="N335" s="3" t="s">
        <v>560</v>
      </c>
      <c r="O335" s="3" t="s">
        <v>64</v>
      </c>
      <c r="P335" s="3" t="s">
        <v>65</v>
      </c>
      <c r="Q335" s="3" t="s">
        <v>984</v>
      </c>
      <c r="R335" s="3" t="s">
        <v>984</v>
      </c>
      <c r="S335" s="3" t="s">
        <v>61</v>
      </c>
    </row>
    <row r="336" spans="1:19" ht="45" customHeight="1" x14ac:dyDescent="0.25">
      <c r="A336" s="3" t="s">
        <v>1125</v>
      </c>
      <c r="B336" s="3" t="s">
        <v>52</v>
      </c>
      <c r="C336" s="3" t="s">
        <v>981</v>
      </c>
      <c r="D336" s="3" t="s">
        <v>982</v>
      </c>
      <c r="E336" s="3" t="s">
        <v>439</v>
      </c>
      <c r="F336" s="3" t="s">
        <v>439</v>
      </c>
      <c r="G336" s="3" t="s">
        <v>562</v>
      </c>
      <c r="H336" s="3" t="s">
        <v>140</v>
      </c>
      <c r="I336" s="3" t="s">
        <v>563</v>
      </c>
      <c r="J336" s="3" t="s">
        <v>426</v>
      </c>
      <c r="K336" s="3" t="s">
        <v>442</v>
      </c>
      <c r="L336" s="3" t="s">
        <v>61</v>
      </c>
      <c r="M336" s="3" t="s">
        <v>1126</v>
      </c>
      <c r="N336" s="3" t="s">
        <v>565</v>
      </c>
      <c r="O336" s="3" t="s">
        <v>64</v>
      </c>
      <c r="P336" s="3" t="s">
        <v>65</v>
      </c>
      <c r="Q336" s="3" t="s">
        <v>984</v>
      </c>
      <c r="R336" s="3" t="s">
        <v>984</v>
      </c>
      <c r="S336" s="3" t="s">
        <v>61</v>
      </c>
    </row>
    <row r="337" spans="1:19" ht="45" customHeight="1" x14ac:dyDescent="0.25">
      <c r="A337" s="3" t="s">
        <v>1127</v>
      </c>
      <c r="B337" s="3" t="s">
        <v>52</v>
      </c>
      <c r="C337" s="3" t="s">
        <v>981</v>
      </c>
      <c r="D337" s="3" t="s">
        <v>982</v>
      </c>
      <c r="E337" s="3" t="s">
        <v>439</v>
      </c>
      <c r="F337" s="3" t="s">
        <v>439</v>
      </c>
      <c r="G337" s="3" t="s">
        <v>567</v>
      </c>
      <c r="H337" s="3" t="s">
        <v>568</v>
      </c>
      <c r="I337" s="3" t="s">
        <v>228</v>
      </c>
      <c r="J337" s="3" t="s">
        <v>328</v>
      </c>
      <c r="K337" s="3" t="s">
        <v>111</v>
      </c>
      <c r="L337" s="3" t="s">
        <v>61</v>
      </c>
      <c r="M337" s="3" t="s">
        <v>1128</v>
      </c>
      <c r="N337" s="3" t="s">
        <v>570</v>
      </c>
      <c r="O337" s="3" t="s">
        <v>64</v>
      </c>
      <c r="P337" s="3" t="s">
        <v>65</v>
      </c>
      <c r="Q337" s="3" t="s">
        <v>984</v>
      </c>
      <c r="R337" s="3" t="s">
        <v>984</v>
      </c>
      <c r="S337" s="3" t="s">
        <v>61</v>
      </c>
    </row>
    <row r="338" spans="1:19" ht="45" customHeight="1" x14ac:dyDescent="0.25">
      <c r="A338" s="3" t="s">
        <v>1129</v>
      </c>
      <c r="B338" s="3" t="s">
        <v>52</v>
      </c>
      <c r="C338" s="3" t="s">
        <v>981</v>
      </c>
      <c r="D338" s="3" t="s">
        <v>982</v>
      </c>
      <c r="E338" s="3" t="s">
        <v>439</v>
      </c>
      <c r="F338" s="3" t="s">
        <v>439</v>
      </c>
      <c r="G338" s="3" t="s">
        <v>577</v>
      </c>
      <c r="H338" s="3" t="s">
        <v>251</v>
      </c>
      <c r="I338" s="3" t="s">
        <v>221</v>
      </c>
      <c r="J338" s="3" t="s">
        <v>186</v>
      </c>
      <c r="K338" s="3" t="s">
        <v>111</v>
      </c>
      <c r="L338" s="3" t="s">
        <v>61</v>
      </c>
      <c r="M338" s="3" t="s">
        <v>1130</v>
      </c>
      <c r="N338" s="3" t="s">
        <v>579</v>
      </c>
      <c r="O338" s="3" t="s">
        <v>64</v>
      </c>
      <c r="P338" s="3" t="s">
        <v>65</v>
      </c>
      <c r="Q338" s="3" t="s">
        <v>984</v>
      </c>
      <c r="R338" s="3" t="s">
        <v>984</v>
      </c>
      <c r="S338" s="3" t="s">
        <v>61</v>
      </c>
    </row>
    <row r="339" spans="1:19" ht="45" customHeight="1" x14ac:dyDescent="0.25">
      <c r="A339" s="3" t="s">
        <v>1131</v>
      </c>
      <c r="B339" s="3" t="s">
        <v>52</v>
      </c>
      <c r="C339" s="3" t="s">
        <v>981</v>
      </c>
      <c r="D339" s="3" t="s">
        <v>982</v>
      </c>
      <c r="E339" s="3" t="s">
        <v>439</v>
      </c>
      <c r="F339" s="3" t="s">
        <v>439</v>
      </c>
      <c r="G339" s="3" t="s">
        <v>581</v>
      </c>
      <c r="H339" s="3" t="s">
        <v>233</v>
      </c>
      <c r="I339" s="3" t="s">
        <v>582</v>
      </c>
      <c r="J339" s="3" t="s">
        <v>583</v>
      </c>
      <c r="K339" s="3" t="s">
        <v>442</v>
      </c>
      <c r="L339" s="3" t="s">
        <v>61</v>
      </c>
      <c r="M339" s="3" t="s">
        <v>1132</v>
      </c>
      <c r="N339" s="3" t="s">
        <v>585</v>
      </c>
      <c r="O339" s="3" t="s">
        <v>64</v>
      </c>
      <c r="P339" s="3" t="s">
        <v>65</v>
      </c>
      <c r="Q339" s="3" t="s">
        <v>984</v>
      </c>
      <c r="R339" s="3" t="s">
        <v>984</v>
      </c>
      <c r="S339" s="3" t="s">
        <v>61</v>
      </c>
    </row>
    <row r="340" spans="1:19" ht="45" customHeight="1" x14ac:dyDescent="0.25">
      <c r="A340" s="3" t="s">
        <v>1133</v>
      </c>
      <c r="B340" s="3" t="s">
        <v>52</v>
      </c>
      <c r="C340" s="3" t="s">
        <v>981</v>
      </c>
      <c r="D340" s="3" t="s">
        <v>982</v>
      </c>
      <c r="E340" s="3" t="s">
        <v>439</v>
      </c>
      <c r="F340" s="3" t="s">
        <v>439</v>
      </c>
      <c r="G340" s="3" t="s">
        <v>587</v>
      </c>
      <c r="H340" s="3" t="s">
        <v>588</v>
      </c>
      <c r="I340" s="3" t="s">
        <v>589</v>
      </c>
      <c r="J340" s="3" t="s">
        <v>194</v>
      </c>
      <c r="K340" s="3" t="s">
        <v>447</v>
      </c>
      <c r="L340" s="3" t="s">
        <v>61</v>
      </c>
      <c r="M340" s="3" t="s">
        <v>1134</v>
      </c>
      <c r="N340" s="3" t="s">
        <v>591</v>
      </c>
      <c r="O340" s="3" t="s">
        <v>64</v>
      </c>
      <c r="P340" s="3" t="s">
        <v>65</v>
      </c>
      <c r="Q340" s="3" t="s">
        <v>984</v>
      </c>
      <c r="R340" s="3" t="s">
        <v>984</v>
      </c>
      <c r="S340" s="3" t="s">
        <v>61</v>
      </c>
    </row>
    <row r="341" spans="1:19" ht="45" customHeight="1" x14ac:dyDescent="0.25">
      <c r="A341" s="3" t="s">
        <v>1135</v>
      </c>
      <c r="B341" s="3" t="s">
        <v>52</v>
      </c>
      <c r="C341" s="3" t="s">
        <v>981</v>
      </c>
      <c r="D341" s="3" t="s">
        <v>982</v>
      </c>
      <c r="E341" s="3" t="s">
        <v>439</v>
      </c>
      <c r="F341" s="3" t="s">
        <v>439</v>
      </c>
      <c r="G341" s="3" t="s">
        <v>959</v>
      </c>
      <c r="H341" s="3" t="s">
        <v>101</v>
      </c>
      <c r="I341" s="3" t="s">
        <v>618</v>
      </c>
      <c r="J341" s="3" t="s">
        <v>119</v>
      </c>
      <c r="K341" s="3" t="s">
        <v>111</v>
      </c>
      <c r="L341" s="3" t="s">
        <v>61</v>
      </c>
      <c r="M341" s="3" t="s">
        <v>1136</v>
      </c>
      <c r="N341" s="3" t="s">
        <v>961</v>
      </c>
      <c r="O341" s="3" t="s">
        <v>64</v>
      </c>
      <c r="P341" s="3" t="s">
        <v>65</v>
      </c>
      <c r="Q341" s="3" t="s">
        <v>984</v>
      </c>
      <c r="R341" s="3" t="s">
        <v>984</v>
      </c>
      <c r="S341" s="3" t="s">
        <v>61</v>
      </c>
    </row>
    <row r="342" spans="1:19" ht="45" customHeight="1" x14ac:dyDescent="0.25">
      <c r="A342" s="3" t="s">
        <v>1137</v>
      </c>
      <c r="B342" s="3" t="s">
        <v>52</v>
      </c>
      <c r="C342" s="3" t="s">
        <v>981</v>
      </c>
      <c r="D342" s="3" t="s">
        <v>982</v>
      </c>
      <c r="E342" s="3" t="s">
        <v>439</v>
      </c>
      <c r="F342" s="3" t="s">
        <v>439</v>
      </c>
      <c r="G342" s="3" t="s">
        <v>963</v>
      </c>
      <c r="H342" s="3" t="s">
        <v>233</v>
      </c>
      <c r="I342" s="3" t="s">
        <v>125</v>
      </c>
      <c r="J342" s="3" t="s">
        <v>80</v>
      </c>
      <c r="K342" s="3" t="s">
        <v>442</v>
      </c>
      <c r="L342" s="3" t="s">
        <v>61</v>
      </c>
      <c r="M342" s="3" t="s">
        <v>1138</v>
      </c>
      <c r="N342" s="3" t="s">
        <v>965</v>
      </c>
      <c r="O342" s="3" t="s">
        <v>64</v>
      </c>
      <c r="P342" s="3" t="s">
        <v>65</v>
      </c>
      <c r="Q342" s="3" t="s">
        <v>984</v>
      </c>
      <c r="R342" s="3" t="s">
        <v>984</v>
      </c>
      <c r="S342" s="3" t="s">
        <v>61</v>
      </c>
    </row>
    <row r="343" spans="1:19" ht="45" customHeight="1" x14ac:dyDescent="0.25">
      <c r="A343" s="3" t="s">
        <v>1139</v>
      </c>
      <c r="B343" s="3" t="s">
        <v>52</v>
      </c>
      <c r="C343" s="3" t="s">
        <v>981</v>
      </c>
      <c r="D343" s="3" t="s">
        <v>982</v>
      </c>
      <c r="E343" s="3" t="s">
        <v>439</v>
      </c>
      <c r="F343" s="3" t="s">
        <v>439</v>
      </c>
      <c r="G343" s="3" t="s">
        <v>967</v>
      </c>
      <c r="H343" s="3" t="s">
        <v>79</v>
      </c>
      <c r="I343" s="3" t="s">
        <v>968</v>
      </c>
      <c r="J343" s="3" t="s">
        <v>179</v>
      </c>
      <c r="K343" s="3" t="s">
        <v>111</v>
      </c>
      <c r="L343" s="3" t="s">
        <v>61</v>
      </c>
      <c r="M343" s="3" t="s">
        <v>1140</v>
      </c>
      <c r="N343" s="3" t="s">
        <v>970</v>
      </c>
      <c r="O343" s="3" t="s">
        <v>64</v>
      </c>
      <c r="P343" s="3" t="s">
        <v>65</v>
      </c>
      <c r="Q343" s="3" t="s">
        <v>984</v>
      </c>
      <c r="R343" s="3" t="s">
        <v>984</v>
      </c>
      <c r="S343" s="3" t="s">
        <v>61</v>
      </c>
    </row>
    <row r="344" spans="1:19" ht="45" customHeight="1" x14ac:dyDescent="0.25">
      <c r="A344" s="3" t="s">
        <v>1141</v>
      </c>
      <c r="B344" s="3" t="s">
        <v>52</v>
      </c>
      <c r="C344" s="3" t="s">
        <v>981</v>
      </c>
      <c r="D344" s="3" t="s">
        <v>982</v>
      </c>
      <c r="E344" s="3" t="s">
        <v>332</v>
      </c>
      <c r="F344" s="3" t="s">
        <v>332</v>
      </c>
      <c r="G344" s="3" t="s">
        <v>478</v>
      </c>
      <c r="H344" s="3" t="s">
        <v>468</v>
      </c>
      <c r="I344" s="3" t="s">
        <v>972</v>
      </c>
      <c r="J344" s="3" t="s">
        <v>179</v>
      </c>
      <c r="K344" s="3" t="s">
        <v>111</v>
      </c>
      <c r="L344" s="3" t="s">
        <v>61</v>
      </c>
      <c r="M344" s="3" t="s">
        <v>1142</v>
      </c>
      <c r="N344" s="3" t="s">
        <v>974</v>
      </c>
      <c r="O344" s="3" t="s">
        <v>64</v>
      </c>
      <c r="P344" s="3" t="s">
        <v>65</v>
      </c>
      <c r="Q344" s="3" t="s">
        <v>984</v>
      </c>
      <c r="R344" s="3" t="s">
        <v>984</v>
      </c>
      <c r="S344" s="3" t="s">
        <v>61</v>
      </c>
    </row>
    <row r="345" spans="1:19" ht="45" customHeight="1" x14ac:dyDescent="0.25">
      <c r="A345" s="3" t="s">
        <v>1143</v>
      </c>
      <c r="B345" s="3" t="s">
        <v>52</v>
      </c>
      <c r="C345" s="3" t="s">
        <v>981</v>
      </c>
      <c r="D345" s="3" t="s">
        <v>982</v>
      </c>
      <c r="E345" s="3" t="s">
        <v>332</v>
      </c>
      <c r="F345" s="3" t="s">
        <v>332</v>
      </c>
      <c r="G345" s="3" t="s">
        <v>976</v>
      </c>
      <c r="H345" s="3" t="s">
        <v>977</v>
      </c>
      <c r="I345" s="3" t="s">
        <v>233</v>
      </c>
      <c r="J345" s="3" t="s">
        <v>119</v>
      </c>
      <c r="K345" s="3" t="s">
        <v>111</v>
      </c>
      <c r="L345" s="3" t="s">
        <v>61</v>
      </c>
      <c r="M345" s="3" t="s">
        <v>1144</v>
      </c>
      <c r="N345" s="3" t="s">
        <v>979</v>
      </c>
      <c r="O345" s="3" t="s">
        <v>64</v>
      </c>
      <c r="P345" s="3" t="s">
        <v>65</v>
      </c>
      <c r="Q345" s="3" t="s">
        <v>984</v>
      </c>
      <c r="R345" s="3" t="s">
        <v>984</v>
      </c>
      <c r="S345" s="3" t="s">
        <v>61</v>
      </c>
    </row>
    <row r="346" spans="1:19" ht="45" customHeight="1" x14ac:dyDescent="0.25">
      <c r="A346" s="3" t="s">
        <v>1145</v>
      </c>
      <c r="B346" s="3" t="s">
        <v>52</v>
      </c>
      <c r="C346" s="3" t="s">
        <v>981</v>
      </c>
      <c r="D346" s="3" t="s">
        <v>982</v>
      </c>
      <c r="E346" s="3" t="s">
        <v>439</v>
      </c>
      <c r="F346" s="3" t="s">
        <v>439</v>
      </c>
      <c r="G346" s="3" t="s">
        <v>1146</v>
      </c>
      <c r="H346" s="3" t="s">
        <v>327</v>
      </c>
      <c r="I346" s="3" t="s">
        <v>531</v>
      </c>
      <c r="J346" s="3" t="s">
        <v>119</v>
      </c>
      <c r="K346" s="3" t="s">
        <v>111</v>
      </c>
      <c r="L346" s="3" t="s">
        <v>61</v>
      </c>
      <c r="M346" s="3" t="s">
        <v>1147</v>
      </c>
      <c r="N346" s="3" t="s">
        <v>1148</v>
      </c>
      <c r="O346" s="3" t="s">
        <v>64</v>
      </c>
      <c r="P346" s="3" t="s">
        <v>65</v>
      </c>
      <c r="Q346" s="3" t="s">
        <v>984</v>
      </c>
      <c r="R346" s="3" t="s">
        <v>984</v>
      </c>
      <c r="S346" s="3" t="s">
        <v>61</v>
      </c>
    </row>
    <row r="347" spans="1:19" ht="45" customHeight="1" x14ac:dyDescent="0.25">
      <c r="A347" s="3" t="s">
        <v>1149</v>
      </c>
      <c r="B347" s="3" t="s">
        <v>52</v>
      </c>
      <c r="C347" s="3" t="s">
        <v>981</v>
      </c>
      <c r="D347" s="3" t="s">
        <v>982</v>
      </c>
      <c r="E347" s="3" t="s">
        <v>1150</v>
      </c>
      <c r="F347" s="3" t="s">
        <v>1150</v>
      </c>
      <c r="G347" s="3" t="s">
        <v>177</v>
      </c>
      <c r="H347" s="3" t="s">
        <v>178</v>
      </c>
      <c r="I347" s="3" t="s">
        <v>125</v>
      </c>
      <c r="J347" s="3" t="s">
        <v>194</v>
      </c>
      <c r="K347" s="3" t="s">
        <v>111</v>
      </c>
      <c r="L347" s="3" t="s">
        <v>61</v>
      </c>
      <c r="M347" s="3" t="s">
        <v>1151</v>
      </c>
      <c r="N347" s="3" t="s">
        <v>181</v>
      </c>
      <c r="O347" s="3" t="s">
        <v>64</v>
      </c>
      <c r="P347" s="3" t="s">
        <v>65</v>
      </c>
      <c r="Q347" s="3" t="s">
        <v>984</v>
      </c>
      <c r="R347" s="3" t="s">
        <v>984</v>
      </c>
      <c r="S347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447</v>
      </c>
    </row>
    <row r="3" spans="1:1" x14ac:dyDescent="0.25">
      <c r="A3" t="s">
        <v>485</v>
      </c>
    </row>
    <row r="4" spans="1:1" x14ac:dyDescent="0.25">
      <c r="A4" t="s">
        <v>442</v>
      </c>
    </row>
    <row r="5" spans="1:1" x14ac:dyDescent="0.25">
      <c r="A5" t="s">
        <v>336</v>
      </c>
    </row>
    <row r="6" spans="1:1" x14ac:dyDescent="0.25">
      <c r="A6" t="s">
        <v>111</v>
      </c>
    </row>
    <row r="7" spans="1:1" x14ac:dyDescent="0.25">
      <c r="A7" t="s">
        <v>81</v>
      </c>
    </row>
    <row r="8" spans="1:1" x14ac:dyDescent="0.25">
      <c r="A8" t="s">
        <v>1152</v>
      </c>
    </row>
    <row r="9" spans="1:1" x14ac:dyDescent="0.25">
      <c r="A9" t="s">
        <v>60</v>
      </c>
    </row>
    <row r="10" spans="1:1" x14ac:dyDescent="0.25">
      <c r="A10" t="s">
        <v>1153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1154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28.5703125" bestFit="1" customWidth="1"/>
    <col min="4" max="4" width="31.140625" bestFit="1" customWidth="1"/>
    <col min="5" max="5" width="100" bestFit="1" customWidth="1"/>
    <col min="6" max="6" width="77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1155</v>
      </c>
      <c r="D2" t="s">
        <v>1156</v>
      </c>
      <c r="E2" t="s">
        <v>1157</v>
      </c>
      <c r="F2" t="s">
        <v>1158</v>
      </c>
      <c r="G2" t="s">
        <v>1159</v>
      </c>
    </row>
    <row r="3" spans="1:7" x14ac:dyDescent="0.25">
      <c r="A3" s="1" t="s">
        <v>1160</v>
      </c>
      <c r="B3" s="1"/>
      <c r="C3" s="1" t="s">
        <v>1161</v>
      </c>
      <c r="D3" s="1" t="s">
        <v>1162</v>
      </c>
      <c r="E3" s="1" t="s">
        <v>1163</v>
      </c>
      <c r="F3" s="1" t="s">
        <v>1164</v>
      </c>
      <c r="G3" s="1" t="s">
        <v>1165</v>
      </c>
    </row>
    <row r="4" spans="1:7" ht="45" customHeight="1" x14ac:dyDescent="0.25">
      <c r="A4" s="3" t="s">
        <v>82</v>
      </c>
      <c r="B4" s="3" t="s">
        <v>1166</v>
      </c>
      <c r="C4" s="3" t="s">
        <v>1167</v>
      </c>
      <c r="D4" s="3" t="s">
        <v>1168</v>
      </c>
      <c r="E4" s="3" t="s">
        <v>1169</v>
      </c>
      <c r="F4" s="3" t="s">
        <v>1170</v>
      </c>
      <c r="G4" s="3" t="s">
        <v>1171</v>
      </c>
    </row>
    <row r="5" spans="1:7" ht="45" customHeight="1" x14ac:dyDescent="0.25">
      <c r="A5" s="3" t="s">
        <v>82</v>
      </c>
      <c r="B5" s="3" t="s">
        <v>1172</v>
      </c>
      <c r="C5" s="3" t="s">
        <v>1168</v>
      </c>
      <c r="D5" s="3" t="s">
        <v>1173</v>
      </c>
      <c r="E5" s="3" t="s">
        <v>1174</v>
      </c>
      <c r="F5" s="3" t="s">
        <v>1170</v>
      </c>
      <c r="G5" s="3" t="s">
        <v>1171</v>
      </c>
    </row>
    <row r="6" spans="1:7" ht="45" customHeight="1" x14ac:dyDescent="0.25">
      <c r="A6" s="3" t="s">
        <v>91</v>
      </c>
      <c r="B6" s="3" t="s">
        <v>1175</v>
      </c>
      <c r="C6" s="3" t="s">
        <v>1176</v>
      </c>
      <c r="D6" s="3" t="s">
        <v>1177</v>
      </c>
      <c r="E6" s="3" t="s">
        <v>1178</v>
      </c>
      <c r="F6" s="3" t="s">
        <v>1179</v>
      </c>
      <c r="G6" s="3" t="s">
        <v>1171</v>
      </c>
    </row>
    <row r="7" spans="1:7" ht="45" customHeight="1" x14ac:dyDescent="0.25">
      <c r="A7" s="3" t="s">
        <v>91</v>
      </c>
      <c r="B7" s="3" t="s">
        <v>1180</v>
      </c>
      <c r="C7" s="3" t="s">
        <v>1181</v>
      </c>
      <c r="D7" s="3" t="s">
        <v>1182</v>
      </c>
      <c r="E7" s="3" t="s">
        <v>1183</v>
      </c>
      <c r="F7" s="3" t="s">
        <v>1184</v>
      </c>
      <c r="G7" s="3" t="s">
        <v>1171</v>
      </c>
    </row>
    <row r="8" spans="1:7" ht="45" customHeight="1" x14ac:dyDescent="0.25">
      <c r="A8" s="3" t="s">
        <v>91</v>
      </c>
      <c r="B8" s="3" t="s">
        <v>1185</v>
      </c>
      <c r="C8" s="3" t="s">
        <v>1182</v>
      </c>
      <c r="D8" s="3" t="s">
        <v>1186</v>
      </c>
      <c r="E8" s="3" t="s">
        <v>1187</v>
      </c>
      <c r="F8" s="3" t="s">
        <v>808</v>
      </c>
      <c r="G8" s="3" t="s">
        <v>1171</v>
      </c>
    </row>
    <row r="9" spans="1:7" ht="45" customHeight="1" x14ac:dyDescent="0.25">
      <c r="A9" s="3" t="s">
        <v>91</v>
      </c>
      <c r="B9" s="3" t="s">
        <v>1188</v>
      </c>
      <c r="C9" s="3" t="s">
        <v>1186</v>
      </c>
      <c r="D9" s="3" t="s">
        <v>1186</v>
      </c>
      <c r="E9" s="3" t="s">
        <v>1189</v>
      </c>
      <c r="F9" s="3" t="s">
        <v>1190</v>
      </c>
      <c r="G9" s="3" t="s">
        <v>1171</v>
      </c>
    </row>
    <row r="10" spans="1:7" ht="45" customHeight="1" x14ac:dyDescent="0.25">
      <c r="A10" s="3" t="s">
        <v>112</v>
      </c>
      <c r="B10" s="3" t="s">
        <v>1191</v>
      </c>
      <c r="C10" s="3" t="s">
        <v>1192</v>
      </c>
      <c r="D10" s="3" t="s">
        <v>1168</v>
      </c>
      <c r="E10" s="3" t="s">
        <v>1193</v>
      </c>
      <c r="F10" s="3" t="s">
        <v>332</v>
      </c>
      <c r="G10" s="3" t="s">
        <v>1171</v>
      </c>
    </row>
    <row r="11" spans="1:7" ht="45" customHeight="1" x14ac:dyDescent="0.25">
      <c r="A11" s="3" t="s">
        <v>112</v>
      </c>
      <c r="B11" s="3" t="s">
        <v>1194</v>
      </c>
      <c r="C11" s="3" t="s">
        <v>1168</v>
      </c>
      <c r="D11" s="3" t="s">
        <v>1168</v>
      </c>
      <c r="E11" s="3" t="s">
        <v>1195</v>
      </c>
      <c r="F11" s="3" t="s">
        <v>1196</v>
      </c>
      <c r="G11" s="3" t="s">
        <v>1171</v>
      </c>
    </row>
    <row r="12" spans="1:7" ht="45" customHeight="1" x14ac:dyDescent="0.25">
      <c r="A12" s="3" t="s">
        <v>112</v>
      </c>
      <c r="B12" s="3" t="s">
        <v>1197</v>
      </c>
      <c r="C12" s="3" t="s">
        <v>1168</v>
      </c>
      <c r="D12" s="3" t="s">
        <v>1198</v>
      </c>
      <c r="E12" s="3" t="s">
        <v>1193</v>
      </c>
      <c r="F12" s="3" t="s">
        <v>106</v>
      </c>
      <c r="G12" s="3" t="s">
        <v>1171</v>
      </c>
    </row>
    <row r="13" spans="1:7" ht="45" customHeight="1" x14ac:dyDescent="0.25">
      <c r="A13" s="3" t="s">
        <v>120</v>
      </c>
      <c r="B13" s="3" t="s">
        <v>1199</v>
      </c>
      <c r="C13" s="3" t="s">
        <v>1200</v>
      </c>
      <c r="D13" s="3" t="s">
        <v>1201</v>
      </c>
      <c r="E13" s="3" t="s">
        <v>1202</v>
      </c>
      <c r="F13" s="3" t="s">
        <v>439</v>
      </c>
      <c r="G13" s="3" t="s">
        <v>1171</v>
      </c>
    </row>
    <row r="14" spans="1:7" ht="45" customHeight="1" x14ac:dyDescent="0.25">
      <c r="A14" s="3" t="s">
        <v>120</v>
      </c>
      <c r="B14" s="3" t="s">
        <v>1203</v>
      </c>
      <c r="C14" s="3" t="s">
        <v>1201</v>
      </c>
      <c r="D14" s="3" t="s">
        <v>1204</v>
      </c>
      <c r="E14" s="3" t="s">
        <v>1205</v>
      </c>
      <c r="F14" s="3" t="s">
        <v>1206</v>
      </c>
      <c r="G14" s="3" t="s">
        <v>1171</v>
      </c>
    </row>
    <row r="15" spans="1:7" ht="45" customHeight="1" x14ac:dyDescent="0.25">
      <c r="A15" s="3" t="s">
        <v>120</v>
      </c>
      <c r="B15" s="3" t="s">
        <v>1207</v>
      </c>
      <c r="C15" s="3" t="s">
        <v>1208</v>
      </c>
      <c r="D15" s="3" t="s">
        <v>1209</v>
      </c>
      <c r="E15" s="3" t="s">
        <v>1210</v>
      </c>
      <c r="F15" s="3" t="s">
        <v>1206</v>
      </c>
      <c r="G15" s="3" t="s">
        <v>1171</v>
      </c>
    </row>
    <row r="16" spans="1:7" ht="45" customHeight="1" x14ac:dyDescent="0.25">
      <c r="A16" s="3" t="s">
        <v>120</v>
      </c>
      <c r="B16" s="3" t="s">
        <v>1211</v>
      </c>
      <c r="C16" s="3" t="s">
        <v>1209</v>
      </c>
      <c r="D16" s="3" t="s">
        <v>1167</v>
      </c>
      <c r="E16" s="3" t="s">
        <v>1212</v>
      </c>
      <c r="F16" s="3" t="s">
        <v>1206</v>
      </c>
      <c r="G16" s="3" t="s">
        <v>1171</v>
      </c>
    </row>
    <row r="17" spans="1:7" ht="45" customHeight="1" x14ac:dyDescent="0.25">
      <c r="A17" s="3" t="s">
        <v>120</v>
      </c>
      <c r="B17" s="3" t="s">
        <v>1213</v>
      </c>
      <c r="C17" s="3" t="s">
        <v>1167</v>
      </c>
      <c r="D17" s="3" t="s">
        <v>1167</v>
      </c>
      <c r="E17" s="3" t="s">
        <v>1214</v>
      </c>
      <c r="F17" s="3" t="s">
        <v>1206</v>
      </c>
      <c r="G17" s="3" t="s">
        <v>1171</v>
      </c>
    </row>
    <row r="18" spans="1:7" ht="45" customHeight="1" x14ac:dyDescent="0.25">
      <c r="A18" s="3" t="s">
        <v>120</v>
      </c>
      <c r="B18" s="3" t="s">
        <v>1215</v>
      </c>
      <c r="C18" s="3" t="s">
        <v>1192</v>
      </c>
      <c r="D18" s="3" t="s">
        <v>1168</v>
      </c>
      <c r="E18" s="3" t="s">
        <v>1193</v>
      </c>
      <c r="F18" s="3" t="s">
        <v>1216</v>
      </c>
      <c r="G18" s="3" t="s">
        <v>1171</v>
      </c>
    </row>
    <row r="19" spans="1:7" ht="45" customHeight="1" x14ac:dyDescent="0.25">
      <c r="A19" s="3" t="s">
        <v>120</v>
      </c>
      <c r="B19" s="3" t="s">
        <v>1217</v>
      </c>
      <c r="C19" s="3" t="s">
        <v>1168</v>
      </c>
      <c r="D19" s="3" t="s">
        <v>1173</v>
      </c>
      <c r="E19" s="3" t="s">
        <v>1218</v>
      </c>
      <c r="F19" s="3" t="s">
        <v>1219</v>
      </c>
      <c r="G19" s="3" t="s">
        <v>1171</v>
      </c>
    </row>
    <row r="20" spans="1:7" ht="45" customHeight="1" x14ac:dyDescent="0.25">
      <c r="A20" s="3" t="s">
        <v>120</v>
      </c>
      <c r="B20" s="3" t="s">
        <v>1220</v>
      </c>
      <c r="C20" s="3" t="s">
        <v>1173</v>
      </c>
      <c r="D20" s="3" t="s">
        <v>1221</v>
      </c>
      <c r="E20" s="3" t="s">
        <v>1193</v>
      </c>
      <c r="F20" s="3" t="s">
        <v>1222</v>
      </c>
      <c r="G20" s="3" t="s">
        <v>1171</v>
      </c>
    </row>
    <row r="21" spans="1:7" ht="45" customHeight="1" x14ac:dyDescent="0.25">
      <c r="A21" s="3" t="s">
        <v>128</v>
      </c>
      <c r="B21" s="3" t="s">
        <v>1223</v>
      </c>
      <c r="C21" s="3" t="s">
        <v>1209</v>
      </c>
      <c r="D21" s="3" t="s">
        <v>1167</v>
      </c>
      <c r="E21" s="3" t="s">
        <v>1224</v>
      </c>
      <c r="F21" s="3" t="s">
        <v>1225</v>
      </c>
      <c r="G21" s="3" t="s">
        <v>1171</v>
      </c>
    </row>
    <row r="22" spans="1:7" ht="45" customHeight="1" x14ac:dyDescent="0.25">
      <c r="A22" s="3" t="s">
        <v>128</v>
      </c>
      <c r="B22" s="3" t="s">
        <v>1226</v>
      </c>
      <c r="C22" s="3" t="s">
        <v>1192</v>
      </c>
      <c r="D22" s="3" t="s">
        <v>1227</v>
      </c>
      <c r="E22" s="3" t="s">
        <v>1228</v>
      </c>
      <c r="F22" s="3" t="s">
        <v>1229</v>
      </c>
      <c r="G22" s="3" t="s">
        <v>1171</v>
      </c>
    </row>
    <row r="23" spans="1:7" ht="45" customHeight="1" x14ac:dyDescent="0.25">
      <c r="A23" s="3" t="s">
        <v>128</v>
      </c>
      <c r="B23" s="3" t="s">
        <v>1230</v>
      </c>
      <c r="C23" s="3" t="s">
        <v>1168</v>
      </c>
      <c r="D23" s="3" t="s">
        <v>1231</v>
      </c>
      <c r="E23" s="3" t="s">
        <v>1193</v>
      </c>
      <c r="F23" s="3" t="s">
        <v>123</v>
      </c>
      <c r="G23" s="3" t="s">
        <v>1171</v>
      </c>
    </row>
    <row r="24" spans="1:7" ht="45" customHeight="1" x14ac:dyDescent="0.25">
      <c r="A24" s="3" t="s">
        <v>135</v>
      </c>
      <c r="B24" s="3" t="s">
        <v>1232</v>
      </c>
      <c r="C24" s="3" t="s">
        <v>1233</v>
      </c>
      <c r="D24" s="3" t="s">
        <v>1234</v>
      </c>
      <c r="E24" s="3" t="s">
        <v>1235</v>
      </c>
      <c r="F24" s="3" t="s">
        <v>1236</v>
      </c>
      <c r="G24" s="3" t="s">
        <v>1171</v>
      </c>
    </row>
    <row r="25" spans="1:7" ht="45" customHeight="1" x14ac:dyDescent="0.25">
      <c r="A25" s="3" t="s">
        <v>135</v>
      </c>
      <c r="B25" s="3" t="s">
        <v>1237</v>
      </c>
      <c r="C25" s="3" t="s">
        <v>1234</v>
      </c>
      <c r="D25" s="3" t="s">
        <v>1238</v>
      </c>
      <c r="E25" s="3" t="s">
        <v>1239</v>
      </c>
      <c r="F25" s="3" t="s">
        <v>332</v>
      </c>
      <c r="G25" s="3" t="s">
        <v>1171</v>
      </c>
    </row>
    <row r="26" spans="1:7" ht="45" customHeight="1" x14ac:dyDescent="0.25">
      <c r="A26" s="3" t="s">
        <v>135</v>
      </c>
      <c r="B26" s="3" t="s">
        <v>1240</v>
      </c>
      <c r="C26" s="3" t="s">
        <v>1177</v>
      </c>
      <c r="D26" s="3" t="s">
        <v>1231</v>
      </c>
      <c r="E26" s="3" t="s">
        <v>1193</v>
      </c>
      <c r="F26" s="3" t="s">
        <v>1241</v>
      </c>
      <c r="G26" s="3" t="s">
        <v>1171</v>
      </c>
    </row>
    <row r="27" spans="1:7" ht="45" customHeight="1" x14ac:dyDescent="0.25">
      <c r="A27" s="3" t="s">
        <v>135</v>
      </c>
      <c r="B27" s="3" t="s">
        <v>1242</v>
      </c>
      <c r="C27" s="3" t="s">
        <v>1221</v>
      </c>
      <c r="D27" s="3" t="s">
        <v>1186</v>
      </c>
      <c r="E27" s="3" t="s">
        <v>1243</v>
      </c>
      <c r="F27" s="3" t="s">
        <v>131</v>
      </c>
      <c r="G27" s="3" t="s">
        <v>1171</v>
      </c>
    </row>
    <row r="28" spans="1:7" ht="45" customHeight="1" x14ac:dyDescent="0.25">
      <c r="A28" s="3" t="s">
        <v>143</v>
      </c>
      <c r="B28" s="3" t="s">
        <v>1244</v>
      </c>
      <c r="C28" s="3" t="s">
        <v>1245</v>
      </c>
      <c r="D28" s="3" t="s">
        <v>1246</v>
      </c>
      <c r="E28" s="3" t="s">
        <v>1247</v>
      </c>
      <c r="F28" s="3" t="s">
        <v>1248</v>
      </c>
      <c r="G28" s="3" t="s">
        <v>1171</v>
      </c>
    </row>
    <row r="29" spans="1:7" ht="45" customHeight="1" x14ac:dyDescent="0.25">
      <c r="A29" s="3" t="s">
        <v>143</v>
      </c>
      <c r="B29" s="3" t="s">
        <v>1249</v>
      </c>
      <c r="C29" s="3" t="s">
        <v>1246</v>
      </c>
      <c r="D29" s="3" t="s">
        <v>1201</v>
      </c>
      <c r="E29" s="3" t="s">
        <v>1250</v>
      </c>
      <c r="F29" s="3" t="s">
        <v>1251</v>
      </c>
      <c r="G29" s="3" t="s">
        <v>1171</v>
      </c>
    </row>
    <row r="30" spans="1:7" ht="45" customHeight="1" x14ac:dyDescent="0.25">
      <c r="A30" s="3" t="s">
        <v>143</v>
      </c>
      <c r="B30" s="3" t="s">
        <v>1252</v>
      </c>
      <c r="C30" s="3" t="s">
        <v>1204</v>
      </c>
      <c r="D30" s="3" t="s">
        <v>1209</v>
      </c>
      <c r="E30" s="3" t="s">
        <v>1253</v>
      </c>
      <c r="F30" s="3" t="s">
        <v>1254</v>
      </c>
      <c r="G30" s="3" t="s">
        <v>1171</v>
      </c>
    </row>
    <row r="31" spans="1:7" ht="45" customHeight="1" x14ac:dyDescent="0.25">
      <c r="A31" s="3" t="s">
        <v>143</v>
      </c>
      <c r="B31" s="3" t="s">
        <v>1255</v>
      </c>
      <c r="C31" s="3" t="s">
        <v>1256</v>
      </c>
      <c r="D31" s="3" t="s">
        <v>1227</v>
      </c>
      <c r="E31" s="3" t="s">
        <v>1253</v>
      </c>
      <c r="F31" s="3" t="s">
        <v>1257</v>
      </c>
      <c r="G31" s="3" t="s">
        <v>1171</v>
      </c>
    </row>
    <row r="32" spans="1:7" ht="45" customHeight="1" x14ac:dyDescent="0.25">
      <c r="A32" s="3" t="s">
        <v>143</v>
      </c>
      <c r="B32" s="3" t="s">
        <v>1258</v>
      </c>
      <c r="C32" s="3" t="s">
        <v>1259</v>
      </c>
      <c r="D32" s="3" t="s">
        <v>1198</v>
      </c>
      <c r="E32" s="3" t="s">
        <v>1253</v>
      </c>
      <c r="F32" s="3" t="s">
        <v>1260</v>
      </c>
      <c r="G32" s="3" t="s">
        <v>1171</v>
      </c>
    </row>
    <row r="33" spans="1:7" ht="45" customHeight="1" x14ac:dyDescent="0.25">
      <c r="A33" s="3" t="s">
        <v>150</v>
      </c>
      <c r="B33" s="3" t="s">
        <v>1261</v>
      </c>
      <c r="C33" s="3" t="s">
        <v>1227</v>
      </c>
      <c r="D33" s="3" t="s">
        <v>1168</v>
      </c>
      <c r="E33" s="3" t="s">
        <v>1262</v>
      </c>
      <c r="F33" s="3" t="s">
        <v>61</v>
      </c>
      <c r="G33" s="3" t="s">
        <v>1171</v>
      </c>
    </row>
    <row r="34" spans="1:7" ht="45" customHeight="1" x14ac:dyDescent="0.25">
      <c r="A34" s="3" t="s">
        <v>150</v>
      </c>
      <c r="B34" s="3" t="s">
        <v>1263</v>
      </c>
      <c r="C34" s="3" t="s">
        <v>1264</v>
      </c>
      <c r="D34" s="3" t="s">
        <v>1264</v>
      </c>
      <c r="E34" s="3" t="s">
        <v>1265</v>
      </c>
      <c r="F34" s="3" t="s">
        <v>1266</v>
      </c>
      <c r="G34" s="3" t="s">
        <v>1171</v>
      </c>
    </row>
    <row r="35" spans="1:7" ht="45" customHeight="1" x14ac:dyDescent="0.25">
      <c r="A35" s="3" t="s">
        <v>150</v>
      </c>
      <c r="B35" s="3" t="s">
        <v>1267</v>
      </c>
      <c r="C35" s="3" t="s">
        <v>1233</v>
      </c>
      <c r="D35" s="3" t="s">
        <v>1233</v>
      </c>
      <c r="E35" s="3" t="s">
        <v>1218</v>
      </c>
      <c r="F35" s="3" t="s">
        <v>1268</v>
      </c>
      <c r="G35" s="3" t="s">
        <v>1171</v>
      </c>
    </row>
    <row r="36" spans="1:7" ht="45" customHeight="1" x14ac:dyDescent="0.25">
      <c r="A36" s="3" t="s">
        <v>150</v>
      </c>
      <c r="B36" s="3" t="s">
        <v>1269</v>
      </c>
      <c r="C36" s="3" t="s">
        <v>1233</v>
      </c>
      <c r="D36" s="3" t="s">
        <v>1176</v>
      </c>
      <c r="E36" s="3" t="s">
        <v>1270</v>
      </c>
      <c r="F36" s="3" t="s">
        <v>61</v>
      </c>
      <c r="G36" s="3" t="s">
        <v>1171</v>
      </c>
    </row>
    <row r="37" spans="1:7" ht="45" customHeight="1" x14ac:dyDescent="0.25">
      <c r="A37" s="3" t="s">
        <v>150</v>
      </c>
      <c r="B37" s="3" t="s">
        <v>1271</v>
      </c>
      <c r="C37" s="3" t="s">
        <v>1272</v>
      </c>
      <c r="D37" s="3" t="s">
        <v>1259</v>
      </c>
      <c r="E37" s="3" t="s">
        <v>1273</v>
      </c>
      <c r="F37" s="3" t="s">
        <v>1274</v>
      </c>
      <c r="G37" s="3" t="s">
        <v>1171</v>
      </c>
    </row>
    <row r="38" spans="1:7" ht="45" customHeight="1" x14ac:dyDescent="0.25">
      <c r="A38" s="3" t="s">
        <v>150</v>
      </c>
      <c r="B38" s="3" t="s">
        <v>1275</v>
      </c>
      <c r="C38" s="3" t="s">
        <v>1272</v>
      </c>
      <c r="D38" s="3" t="s">
        <v>1259</v>
      </c>
      <c r="E38" s="3" t="s">
        <v>1276</v>
      </c>
      <c r="F38" s="3" t="s">
        <v>1277</v>
      </c>
      <c r="G38" s="3" t="s">
        <v>1171</v>
      </c>
    </row>
    <row r="39" spans="1:7" ht="45" customHeight="1" x14ac:dyDescent="0.25">
      <c r="A39" s="3" t="s">
        <v>150</v>
      </c>
      <c r="B39" s="3" t="s">
        <v>1278</v>
      </c>
      <c r="C39" s="3" t="s">
        <v>1177</v>
      </c>
      <c r="D39" s="3" t="s">
        <v>1182</v>
      </c>
      <c r="E39" s="3" t="s">
        <v>1279</v>
      </c>
      <c r="F39" s="3" t="s">
        <v>1280</v>
      </c>
      <c r="G39" s="3" t="s">
        <v>1171</v>
      </c>
    </row>
    <row r="40" spans="1:7" ht="45" customHeight="1" x14ac:dyDescent="0.25">
      <c r="A40" s="3" t="s">
        <v>158</v>
      </c>
      <c r="B40" s="3" t="s">
        <v>1281</v>
      </c>
      <c r="C40" s="3" t="s">
        <v>1282</v>
      </c>
      <c r="D40" s="3" t="s">
        <v>1283</v>
      </c>
      <c r="E40" s="3" t="s">
        <v>1284</v>
      </c>
      <c r="F40" s="3" t="s">
        <v>1285</v>
      </c>
      <c r="G40" s="3" t="s">
        <v>1171</v>
      </c>
    </row>
    <row r="41" spans="1:7" ht="45" customHeight="1" x14ac:dyDescent="0.25">
      <c r="A41" s="3" t="s">
        <v>158</v>
      </c>
      <c r="B41" s="3" t="s">
        <v>1286</v>
      </c>
      <c r="C41" s="3" t="s">
        <v>1287</v>
      </c>
      <c r="D41" s="3" t="s">
        <v>1282</v>
      </c>
      <c r="E41" s="3" t="s">
        <v>1288</v>
      </c>
      <c r="F41" s="3" t="s">
        <v>1289</v>
      </c>
      <c r="G41" s="3" t="s">
        <v>1171</v>
      </c>
    </row>
    <row r="42" spans="1:7" ht="45" customHeight="1" x14ac:dyDescent="0.25">
      <c r="A42" s="3" t="s">
        <v>158</v>
      </c>
      <c r="B42" s="3" t="s">
        <v>1290</v>
      </c>
      <c r="C42" s="3" t="s">
        <v>1287</v>
      </c>
      <c r="D42" s="3" t="s">
        <v>1282</v>
      </c>
      <c r="E42" s="3" t="s">
        <v>1291</v>
      </c>
      <c r="F42" s="3" t="s">
        <v>1292</v>
      </c>
      <c r="G42" s="3" t="s">
        <v>1171</v>
      </c>
    </row>
    <row r="43" spans="1:7" ht="45" customHeight="1" x14ac:dyDescent="0.25">
      <c r="A43" s="3" t="s">
        <v>158</v>
      </c>
      <c r="B43" s="3" t="s">
        <v>1293</v>
      </c>
      <c r="C43" s="3" t="s">
        <v>1287</v>
      </c>
      <c r="D43" s="3" t="s">
        <v>1282</v>
      </c>
      <c r="E43" s="3" t="s">
        <v>1294</v>
      </c>
      <c r="F43" s="3" t="s">
        <v>1292</v>
      </c>
      <c r="G43" s="3" t="s">
        <v>1171</v>
      </c>
    </row>
    <row r="44" spans="1:7" ht="45" customHeight="1" x14ac:dyDescent="0.25">
      <c r="A44" s="3" t="s">
        <v>158</v>
      </c>
      <c r="B44" s="3" t="s">
        <v>1295</v>
      </c>
      <c r="C44" s="3" t="s">
        <v>1296</v>
      </c>
      <c r="D44" s="3" t="s">
        <v>1297</v>
      </c>
      <c r="E44" s="3" t="s">
        <v>1239</v>
      </c>
      <c r="F44" s="3" t="s">
        <v>1298</v>
      </c>
      <c r="G44" s="3" t="s">
        <v>1171</v>
      </c>
    </row>
    <row r="45" spans="1:7" ht="45" customHeight="1" x14ac:dyDescent="0.25">
      <c r="A45" s="3" t="s">
        <v>158</v>
      </c>
      <c r="B45" s="3" t="s">
        <v>1299</v>
      </c>
      <c r="C45" s="3" t="s">
        <v>1297</v>
      </c>
      <c r="D45" s="3" t="s">
        <v>1300</v>
      </c>
      <c r="E45" s="3" t="s">
        <v>1301</v>
      </c>
      <c r="F45" s="3" t="s">
        <v>1219</v>
      </c>
      <c r="G45" s="3" t="s">
        <v>1171</v>
      </c>
    </row>
    <row r="46" spans="1:7" ht="45" customHeight="1" x14ac:dyDescent="0.25">
      <c r="A46" s="3" t="s">
        <v>158</v>
      </c>
      <c r="B46" s="3" t="s">
        <v>1302</v>
      </c>
      <c r="C46" s="3" t="s">
        <v>1303</v>
      </c>
      <c r="D46" s="3" t="s">
        <v>1304</v>
      </c>
      <c r="E46" s="3" t="s">
        <v>1239</v>
      </c>
      <c r="F46" s="3" t="s">
        <v>1305</v>
      </c>
      <c r="G46" s="3" t="s">
        <v>1171</v>
      </c>
    </row>
    <row r="47" spans="1:7" ht="45" customHeight="1" x14ac:dyDescent="0.25">
      <c r="A47" s="3" t="s">
        <v>158</v>
      </c>
      <c r="B47" s="3" t="s">
        <v>1306</v>
      </c>
      <c r="C47" s="3" t="s">
        <v>1304</v>
      </c>
      <c r="D47" s="3" t="s">
        <v>1307</v>
      </c>
      <c r="E47" s="3" t="s">
        <v>1308</v>
      </c>
      <c r="F47" s="3" t="s">
        <v>1219</v>
      </c>
      <c r="G47" s="3" t="s">
        <v>1171</v>
      </c>
    </row>
    <row r="48" spans="1:7" ht="45" customHeight="1" x14ac:dyDescent="0.25">
      <c r="A48" s="3" t="s">
        <v>158</v>
      </c>
      <c r="B48" s="3" t="s">
        <v>1309</v>
      </c>
      <c r="C48" s="3" t="s">
        <v>1303</v>
      </c>
      <c r="D48" s="3" t="s">
        <v>1245</v>
      </c>
      <c r="E48" s="3" t="s">
        <v>1310</v>
      </c>
      <c r="F48" s="3" t="s">
        <v>1311</v>
      </c>
      <c r="G48" s="3" t="s">
        <v>1171</v>
      </c>
    </row>
    <row r="49" spans="1:7" ht="45" customHeight="1" x14ac:dyDescent="0.25">
      <c r="A49" s="3" t="s">
        <v>158</v>
      </c>
      <c r="B49" s="3" t="s">
        <v>1312</v>
      </c>
      <c r="C49" s="3" t="s">
        <v>1204</v>
      </c>
      <c r="D49" s="3" t="s">
        <v>1209</v>
      </c>
      <c r="E49" s="3" t="s">
        <v>1313</v>
      </c>
      <c r="F49" s="3" t="s">
        <v>1314</v>
      </c>
      <c r="G49" s="3" t="s">
        <v>1171</v>
      </c>
    </row>
    <row r="50" spans="1:7" ht="45" customHeight="1" x14ac:dyDescent="0.25">
      <c r="A50" s="3" t="s">
        <v>158</v>
      </c>
      <c r="B50" s="3" t="s">
        <v>1315</v>
      </c>
      <c r="C50" s="3" t="s">
        <v>1167</v>
      </c>
      <c r="D50" s="3" t="s">
        <v>1227</v>
      </c>
      <c r="E50" s="3" t="s">
        <v>1316</v>
      </c>
      <c r="F50" s="3" t="s">
        <v>1317</v>
      </c>
      <c r="G50" s="3" t="s">
        <v>1171</v>
      </c>
    </row>
    <row r="51" spans="1:7" ht="45" customHeight="1" x14ac:dyDescent="0.25">
      <c r="A51" s="3" t="s">
        <v>158</v>
      </c>
      <c r="B51" s="3" t="s">
        <v>1318</v>
      </c>
      <c r="C51" s="3" t="s">
        <v>1168</v>
      </c>
      <c r="D51" s="3" t="s">
        <v>1173</v>
      </c>
      <c r="E51" s="3" t="s">
        <v>1319</v>
      </c>
      <c r="F51" s="3" t="s">
        <v>813</v>
      </c>
      <c r="G51" s="3" t="s">
        <v>1171</v>
      </c>
    </row>
    <row r="52" spans="1:7" ht="45" customHeight="1" x14ac:dyDescent="0.25">
      <c r="A52" s="3" t="s">
        <v>158</v>
      </c>
      <c r="B52" s="3" t="s">
        <v>1320</v>
      </c>
      <c r="C52" s="3" t="s">
        <v>1173</v>
      </c>
      <c r="D52" s="3" t="s">
        <v>1186</v>
      </c>
      <c r="E52" s="3" t="s">
        <v>1193</v>
      </c>
      <c r="F52" s="3" t="s">
        <v>1321</v>
      </c>
      <c r="G52" s="3" t="s">
        <v>1171</v>
      </c>
    </row>
    <row r="53" spans="1:7" ht="45" customHeight="1" x14ac:dyDescent="0.25">
      <c r="A53" s="3" t="s">
        <v>166</v>
      </c>
      <c r="B53" s="3" t="s">
        <v>1322</v>
      </c>
      <c r="C53" s="3" t="s">
        <v>1323</v>
      </c>
      <c r="D53" s="3" t="s">
        <v>1245</v>
      </c>
      <c r="E53" s="3" t="s">
        <v>1324</v>
      </c>
      <c r="F53" s="3" t="s">
        <v>1325</v>
      </c>
      <c r="G53" s="3" t="s">
        <v>1171</v>
      </c>
    </row>
    <row r="54" spans="1:7" ht="45" customHeight="1" x14ac:dyDescent="0.25">
      <c r="A54" s="3" t="s">
        <v>166</v>
      </c>
      <c r="B54" s="3" t="s">
        <v>1326</v>
      </c>
      <c r="C54" s="3" t="s">
        <v>1246</v>
      </c>
      <c r="D54" s="3" t="s">
        <v>1264</v>
      </c>
      <c r="E54" s="3" t="s">
        <v>1327</v>
      </c>
      <c r="F54" s="3" t="s">
        <v>1328</v>
      </c>
      <c r="G54" s="3" t="s">
        <v>1171</v>
      </c>
    </row>
    <row r="55" spans="1:7" ht="45" customHeight="1" x14ac:dyDescent="0.25">
      <c r="A55" s="3" t="s">
        <v>166</v>
      </c>
      <c r="B55" s="3" t="s">
        <v>1329</v>
      </c>
      <c r="C55" s="3" t="s">
        <v>1173</v>
      </c>
      <c r="D55" s="3" t="s">
        <v>52</v>
      </c>
      <c r="E55" s="3" t="s">
        <v>1193</v>
      </c>
      <c r="F55" s="3" t="s">
        <v>1330</v>
      </c>
      <c r="G55" s="3" t="s">
        <v>1171</v>
      </c>
    </row>
    <row r="56" spans="1:7" ht="45" customHeight="1" x14ac:dyDescent="0.25">
      <c r="A56" s="3" t="s">
        <v>173</v>
      </c>
      <c r="B56" s="3" t="s">
        <v>1331</v>
      </c>
      <c r="C56" s="3" t="s">
        <v>1332</v>
      </c>
      <c r="D56" s="3" t="s">
        <v>1231</v>
      </c>
      <c r="E56" s="3" t="s">
        <v>1333</v>
      </c>
      <c r="F56" s="3" t="s">
        <v>1334</v>
      </c>
      <c r="G56" s="3" t="s">
        <v>1171</v>
      </c>
    </row>
    <row r="57" spans="1:7" ht="45" customHeight="1" x14ac:dyDescent="0.25">
      <c r="A57" s="3" t="s">
        <v>173</v>
      </c>
      <c r="B57" s="3" t="s">
        <v>1335</v>
      </c>
      <c r="C57" s="3" t="s">
        <v>1182</v>
      </c>
      <c r="D57" s="3" t="s">
        <v>1221</v>
      </c>
      <c r="E57" s="3" t="s">
        <v>1193</v>
      </c>
      <c r="F57" s="3" t="s">
        <v>213</v>
      </c>
      <c r="G57" s="3" t="s">
        <v>1171</v>
      </c>
    </row>
    <row r="58" spans="1:7" ht="45" customHeight="1" x14ac:dyDescent="0.25">
      <c r="A58" s="3" t="s">
        <v>173</v>
      </c>
      <c r="B58" s="3" t="s">
        <v>1336</v>
      </c>
      <c r="C58" s="3" t="s">
        <v>1221</v>
      </c>
      <c r="D58" s="3" t="s">
        <v>52</v>
      </c>
      <c r="E58" s="3" t="s">
        <v>1193</v>
      </c>
      <c r="F58" s="3" t="s">
        <v>1337</v>
      </c>
      <c r="G58" s="3" t="s">
        <v>1171</v>
      </c>
    </row>
    <row r="59" spans="1:7" ht="45" customHeight="1" x14ac:dyDescent="0.25">
      <c r="A59" s="3" t="s">
        <v>180</v>
      </c>
      <c r="B59" s="3" t="s">
        <v>1338</v>
      </c>
      <c r="C59" s="3" t="s">
        <v>1227</v>
      </c>
      <c r="D59" s="3" t="s">
        <v>1173</v>
      </c>
      <c r="E59" s="3" t="s">
        <v>1218</v>
      </c>
      <c r="F59" s="3" t="s">
        <v>1339</v>
      </c>
      <c r="G59" s="3" t="s">
        <v>1171</v>
      </c>
    </row>
    <row r="60" spans="1:7" ht="45" customHeight="1" x14ac:dyDescent="0.25">
      <c r="A60" s="3" t="s">
        <v>180</v>
      </c>
      <c r="B60" s="3" t="s">
        <v>1340</v>
      </c>
      <c r="C60" s="3" t="s">
        <v>1233</v>
      </c>
      <c r="D60" s="3" t="s">
        <v>1259</v>
      </c>
      <c r="E60" s="3" t="s">
        <v>1316</v>
      </c>
      <c r="F60" s="3" t="s">
        <v>1341</v>
      </c>
      <c r="G60" s="3" t="s">
        <v>1171</v>
      </c>
    </row>
    <row r="61" spans="1:7" ht="45" customHeight="1" x14ac:dyDescent="0.25">
      <c r="A61" s="3" t="s">
        <v>180</v>
      </c>
      <c r="B61" s="3" t="s">
        <v>1342</v>
      </c>
      <c r="C61" s="3" t="s">
        <v>1259</v>
      </c>
      <c r="D61" s="3" t="s">
        <v>1181</v>
      </c>
      <c r="E61" s="3" t="s">
        <v>1343</v>
      </c>
      <c r="F61" s="3" t="s">
        <v>1344</v>
      </c>
      <c r="G61" s="3" t="s">
        <v>1171</v>
      </c>
    </row>
    <row r="62" spans="1:7" ht="45" customHeight="1" x14ac:dyDescent="0.25">
      <c r="A62" s="3" t="s">
        <v>180</v>
      </c>
      <c r="B62" s="3" t="s">
        <v>1345</v>
      </c>
      <c r="C62" s="3" t="s">
        <v>1181</v>
      </c>
      <c r="D62" s="3" t="s">
        <v>1346</v>
      </c>
      <c r="E62" s="3" t="s">
        <v>1193</v>
      </c>
      <c r="F62" s="3" t="s">
        <v>213</v>
      </c>
      <c r="G62" s="3" t="s">
        <v>1171</v>
      </c>
    </row>
    <row r="63" spans="1:7" ht="45" customHeight="1" x14ac:dyDescent="0.25">
      <c r="A63" s="3" t="s">
        <v>180</v>
      </c>
      <c r="B63" s="3" t="s">
        <v>1347</v>
      </c>
      <c r="C63" s="3" t="s">
        <v>1346</v>
      </c>
      <c r="D63" s="3" t="s">
        <v>1221</v>
      </c>
      <c r="E63" s="3" t="s">
        <v>1193</v>
      </c>
      <c r="F63" s="3" t="s">
        <v>1337</v>
      </c>
      <c r="G63" s="3" t="s">
        <v>1171</v>
      </c>
    </row>
    <row r="64" spans="1:7" ht="45" customHeight="1" x14ac:dyDescent="0.25">
      <c r="A64" s="3" t="s">
        <v>180</v>
      </c>
      <c r="B64" s="3" t="s">
        <v>1348</v>
      </c>
      <c r="C64" s="3" t="s">
        <v>1221</v>
      </c>
      <c r="D64" s="3" t="s">
        <v>52</v>
      </c>
      <c r="E64" s="3" t="s">
        <v>1243</v>
      </c>
      <c r="F64" s="3" t="s">
        <v>176</v>
      </c>
      <c r="G64" s="3" t="s">
        <v>1171</v>
      </c>
    </row>
    <row r="65" spans="1:7" ht="45" customHeight="1" x14ac:dyDescent="0.25">
      <c r="A65" s="3" t="s">
        <v>187</v>
      </c>
      <c r="B65" s="3" t="s">
        <v>1349</v>
      </c>
      <c r="C65" s="3" t="s">
        <v>1246</v>
      </c>
      <c r="D65" s="3" t="s">
        <v>1204</v>
      </c>
      <c r="E65" s="3" t="s">
        <v>1350</v>
      </c>
      <c r="F65" s="3" t="s">
        <v>1325</v>
      </c>
      <c r="G65" s="3" t="s">
        <v>1171</v>
      </c>
    </row>
    <row r="66" spans="1:7" ht="45" customHeight="1" x14ac:dyDescent="0.25">
      <c r="A66" s="3" t="s">
        <v>187</v>
      </c>
      <c r="B66" s="3" t="s">
        <v>1351</v>
      </c>
      <c r="C66" s="3" t="s">
        <v>1204</v>
      </c>
      <c r="D66" s="3" t="s">
        <v>52</v>
      </c>
      <c r="E66" s="3" t="s">
        <v>1193</v>
      </c>
      <c r="F66" s="3" t="s">
        <v>183</v>
      </c>
      <c r="G66" s="3" t="s">
        <v>1171</v>
      </c>
    </row>
    <row r="67" spans="1:7" ht="45" customHeight="1" x14ac:dyDescent="0.25">
      <c r="A67" s="3" t="s">
        <v>195</v>
      </c>
      <c r="B67" s="3" t="s">
        <v>1352</v>
      </c>
      <c r="C67" s="3" t="s">
        <v>1201</v>
      </c>
      <c r="D67" s="3" t="s">
        <v>1208</v>
      </c>
      <c r="E67" s="3" t="s">
        <v>1353</v>
      </c>
      <c r="F67" s="3" t="s">
        <v>439</v>
      </c>
      <c r="G67" s="3" t="s">
        <v>1171</v>
      </c>
    </row>
    <row r="68" spans="1:7" ht="45" customHeight="1" x14ac:dyDescent="0.25">
      <c r="A68" s="3" t="s">
        <v>195</v>
      </c>
      <c r="B68" s="3" t="s">
        <v>1354</v>
      </c>
      <c r="C68" s="3" t="s">
        <v>1208</v>
      </c>
      <c r="D68" s="3" t="s">
        <v>1209</v>
      </c>
      <c r="E68" s="3" t="s">
        <v>1355</v>
      </c>
      <c r="F68" s="3" t="s">
        <v>1356</v>
      </c>
      <c r="G68" s="3" t="s">
        <v>1171</v>
      </c>
    </row>
    <row r="69" spans="1:7" ht="45" customHeight="1" x14ac:dyDescent="0.25">
      <c r="A69" s="3" t="s">
        <v>195</v>
      </c>
      <c r="B69" s="3" t="s">
        <v>1357</v>
      </c>
      <c r="C69" s="3" t="s">
        <v>1209</v>
      </c>
      <c r="D69" s="3" t="s">
        <v>1192</v>
      </c>
      <c r="E69" s="3" t="s">
        <v>61</v>
      </c>
      <c r="F69" s="3" t="s">
        <v>1344</v>
      </c>
      <c r="G69" s="3" t="s">
        <v>1171</v>
      </c>
    </row>
    <row r="70" spans="1:7" ht="45" customHeight="1" x14ac:dyDescent="0.25">
      <c r="A70" s="3" t="s">
        <v>203</v>
      </c>
      <c r="B70" s="3" t="s">
        <v>1358</v>
      </c>
      <c r="C70" s="3" t="s">
        <v>1201</v>
      </c>
      <c r="D70" s="3" t="s">
        <v>1204</v>
      </c>
      <c r="E70" s="3" t="s">
        <v>1359</v>
      </c>
      <c r="F70" s="3" t="s">
        <v>1206</v>
      </c>
      <c r="G70" s="3" t="s">
        <v>1171</v>
      </c>
    </row>
    <row r="71" spans="1:7" ht="45" customHeight="1" x14ac:dyDescent="0.25">
      <c r="A71" s="3" t="s">
        <v>203</v>
      </c>
      <c r="B71" s="3" t="s">
        <v>1360</v>
      </c>
      <c r="C71" s="3" t="s">
        <v>1204</v>
      </c>
      <c r="D71" s="3" t="s">
        <v>1208</v>
      </c>
      <c r="E71" s="3" t="s">
        <v>1361</v>
      </c>
      <c r="F71" s="3" t="s">
        <v>1206</v>
      </c>
      <c r="G71" s="3" t="s">
        <v>1171</v>
      </c>
    </row>
    <row r="72" spans="1:7" ht="45" customHeight="1" x14ac:dyDescent="0.25">
      <c r="A72" s="3" t="s">
        <v>203</v>
      </c>
      <c r="B72" s="3" t="s">
        <v>1362</v>
      </c>
      <c r="C72" s="3" t="s">
        <v>1208</v>
      </c>
      <c r="D72" s="3" t="s">
        <v>1208</v>
      </c>
      <c r="E72" s="3" t="s">
        <v>1363</v>
      </c>
      <c r="F72" s="3" t="s">
        <v>1206</v>
      </c>
      <c r="G72" s="3" t="s">
        <v>1171</v>
      </c>
    </row>
    <row r="73" spans="1:7" ht="45" customHeight="1" x14ac:dyDescent="0.25">
      <c r="A73" s="3" t="s">
        <v>203</v>
      </c>
      <c r="B73" s="3" t="s">
        <v>1364</v>
      </c>
      <c r="C73" s="3" t="s">
        <v>1208</v>
      </c>
      <c r="D73" s="3" t="s">
        <v>1256</v>
      </c>
      <c r="E73" s="3" t="s">
        <v>61</v>
      </c>
      <c r="F73" s="3" t="s">
        <v>1365</v>
      </c>
      <c r="G73" s="3" t="s">
        <v>1171</v>
      </c>
    </row>
    <row r="74" spans="1:7" ht="45" customHeight="1" x14ac:dyDescent="0.25">
      <c r="A74" s="3" t="s">
        <v>203</v>
      </c>
      <c r="B74" s="3" t="s">
        <v>1366</v>
      </c>
      <c r="C74" s="3" t="s">
        <v>1209</v>
      </c>
      <c r="D74" s="3" t="s">
        <v>1256</v>
      </c>
      <c r="E74" s="3" t="s">
        <v>1367</v>
      </c>
      <c r="F74" s="3" t="s">
        <v>1368</v>
      </c>
      <c r="G74" s="3" t="s">
        <v>1171</v>
      </c>
    </row>
    <row r="75" spans="1:7" ht="45" customHeight="1" x14ac:dyDescent="0.25">
      <c r="A75" s="3" t="s">
        <v>203</v>
      </c>
      <c r="B75" s="3" t="s">
        <v>1369</v>
      </c>
      <c r="C75" s="3" t="s">
        <v>1209</v>
      </c>
      <c r="D75" s="3" t="s">
        <v>1256</v>
      </c>
      <c r="E75" s="3" t="s">
        <v>1367</v>
      </c>
      <c r="F75" s="3" t="s">
        <v>1370</v>
      </c>
      <c r="G75" s="3" t="s">
        <v>1171</v>
      </c>
    </row>
    <row r="76" spans="1:7" ht="45" customHeight="1" x14ac:dyDescent="0.25">
      <c r="A76" s="3" t="s">
        <v>203</v>
      </c>
      <c r="B76" s="3" t="s">
        <v>1371</v>
      </c>
      <c r="C76" s="3" t="s">
        <v>1256</v>
      </c>
      <c r="D76" s="3" t="s">
        <v>1167</v>
      </c>
      <c r="E76" s="3" t="s">
        <v>1372</v>
      </c>
      <c r="F76" s="3" t="s">
        <v>1373</v>
      </c>
      <c r="G76" s="3" t="s">
        <v>1171</v>
      </c>
    </row>
    <row r="77" spans="1:7" ht="45" customHeight="1" x14ac:dyDescent="0.25">
      <c r="A77" s="3" t="s">
        <v>203</v>
      </c>
      <c r="B77" s="3" t="s">
        <v>1374</v>
      </c>
      <c r="C77" s="3" t="s">
        <v>1256</v>
      </c>
      <c r="D77" s="3" t="s">
        <v>1167</v>
      </c>
      <c r="E77" s="3" t="s">
        <v>1375</v>
      </c>
      <c r="F77" s="3" t="s">
        <v>1298</v>
      </c>
      <c r="G77" s="3" t="s">
        <v>1171</v>
      </c>
    </row>
    <row r="78" spans="1:7" ht="45" customHeight="1" x14ac:dyDescent="0.25">
      <c r="A78" s="3" t="s">
        <v>203</v>
      </c>
      <c r="B78" s="3" t="s">
        <v>1376</v>
      </c>
      <c r="C78" s="3" t="s">
        <v>1167</v>
      </c>
      <c r="D78" s="3" t="s">
        <v>1264</v>
      </c>
      <c r="E78" s="3" t="s">
        <v>1193</v>
      </c>
      <c r="F78" s="3" t="s">
        <v>1377</v>
      </c>
      <c r="G78" s="3" t="s">
        <v>1171</v>
      </c>
    </row>
    <row r="79" spans="1:7" ht="45" customHeight="1" x14ac:dyDescent="0.25">
      <c r="A79" s="3" t="s">
        <v>203</v>
      </c>
      <c r="B79" s="3" t="s">
        <v>1378</v>
      </c>
      <c r="C79" s="3" t="s">
        <v>1264</v>
      </c>
      <c r="D79" s="3" t="s">
        <v>52</v>
      </c>
      <c r="E79" s="3" t="s">
        <v>1193</v>
      </c>
      <c r="F79" s="3" t="s">
        <v>1379</v>
      </c>
      <c r="G79" s="3" t="s">
        <v>1171</v>
      </c>
    </row>
    <row r="80" spans="1:7" ht="45" customHeight="1" x14ac:dyDescent="0.25">
      <c r="A80" s="3" t="s">
        <v>210</v>
      </c>
      <c r="B80" s="3" t="s">
        <v>1380</v>
      </c>
      <c r="C80" s="3" t="s">
        <v>1296</v>
      </c>
      <c r="D80" s="3" t="s">
        <v>1381</v>
      </c>
      <c r="E80" s="3" t="s">
        <v>1382</v>
      </c>
      <c r="F80" s="3" t="s">
        <v>1383</v>
      </c>
      <c r="G80" s="3" t="s">
        <v>1171</v>
      </c>
    </row>
    <row r="81" spans="1:7" ht="45" customHeight="1" x14ac:dyDescent="0.25">
      <c r="A81" s="3" t="s">
        <v>210</v>
      </c>
      <c r="B81" s="3" t="s">
        <v>1384</v>
      </c>
      <c r="C81" s="3" t="s">
        <v>1296</v>
      </c>
      <c r="D81" s="3" t="s">
        <v>1297</v>
      </c>
      <c r="E81" s="3" t="s">
        <v>1385</v>
      </c>
      <c r="F81" s="3" t="s">
        <v>1386</v>
      </c>
      <c r="G81" s="3" t="s">
        <v>1171</v>
      </c>
    </row>
    <row r="82" spans="1:7" ht="45" customHeight="1" x14ac:dyDescent="0.25">
      <c r="A82" s="3" t="s">
        <v>210</v>
      </c>
      <c r="B82" s="3" t="s">
        <v>1387</v>
      </c>
      <c r="C82" s="3" t="s">
        <v>1297</v>
      </c>
      <c r="D82" s="3" t="s">
        <v>1388</v>
      </c>
      <c r="E82" s="3" t="s">
        <v>1389</v>
      </c>
      <c r="F82" s="3" t="s">
        <v>1383</v>
      </c>
      <c r="G82" s="3" t="s">
        <v>1171</v>
      </c>
    </row>
    <row r="83" spans="1:7" ht="45" customHeight="1" x14ac:dyDescent="0.25">
      <c r="A83" s="3" t="s">
        <v>210</v>
      </c>
      <c r="B83" s="3" t="s">
        <v>1390</v>
      </c>
      <c r="C83" s="3" t="s">
        <v>1381</v>
      </c>
      <c r="D83" s="3" t="s">
        <v>1323</v>
      </c>
      <c r="E83" s="3" t="s">
        <v>1391</v>
      </c>
      <c r="F83" s="3" t="s">
        <v>1383</v>
      </c>
      <c r="G83" s="3" t="s">
        <v>1171</v>
      </c>
    </row>
    <row r="84" spans="1:7" ht="45" customHeight="1" x14ac:dyDescent="0.25">
      <c r="A84" s="3" t="s">
        <v>217</v>
      </c>
      <c r="B84" s="3" t="s">
        <v>1392</v>
      </c>
      <c r="C84" s="3" t="s">
        <v>1201</v>
      </c>
      <c r="D84" s="3" t="s">
        <v>52</v>
      </c>
      <c r="E84" s="3" t="s">
        <v>1193</v>
      </c>
      <c r="F84" s="3" t="s">
        <v>1216</v>
      </c>
      <c r="G84" s="3" t="s">
        <v>1171</v>
      </c>
    </row>
    <row r="85" spans="1:7" ht="45" customHeight="1" x14ac:dyDescent="0.25">
      <c r="A85" s="3" t="s">
        <v>222</v>
      </c>
      <c r="B85" s="3" t="s">
        <v>1393</v>
      </c>
      <c r="C85" s="3" t="s">
        <v>1209</v>
      </c>
      <c r="D85" s="3" t="s">
        <v>52</v>
      </c>
      <c r="E85" s="3" t="s">
        <v>1193</v>
      </c>
      <c r="F85" s="3" t="s">
        <v>1216</v>
      </c>
      <c r="G85" s="3" t="s">
        <v>1171</v>
      </c>
    </row>
    <row r="86" spans="1:7" ht="45" customHeight="1" x14ac:dyDescent="0.25">
      <c r="A86" s="3" t="s">
        <v>229</v>
      </c>
      <c r="B86" s="3" t="s">
        <v>1394</v>
      </c>
      <c r="C86" s="3" t="s">
        <v>1245</v>
      </c>
      <c r="D86" s="3" t="s">
        <v>1246</v>
      </c>
      <c r="E86" s="3" t="s">
        <v>1395</v>
      </c>
      <c r="F86" s="3" t="s">
        <v>1170</v>
      </c>
      <c r="G86" s="3" t="s">
        <v>1171</v>
      </c>
    </row>
    <row r="87" spans="1:7" ht="45" customHeight="1" x14ac:dyDescent="0.25">
      <c r="A87" s="3" t="s">
        <v>229</v>
      </c>
      <c r="B87" s="3" t="s">
        <v>1396</v>
      </c>
      <c r="C87" s="3" t="s">
        <v>1246</v>
      </c>
      <c r="D87" s="3" t="s">
        <v>1208</v>
      </c>
      <c r="E87" s="3" t="s">
        <v>1397</v>
      </c>
      <c r="F87" s="3" t="s">
        <v>1170</v>
      </c>
      <c r="G87" s="3" t="s">
        <v>1171</v>
      </c>
    </row>
    <row r="88" spans="1:7" ht="45" customHeight="1" x14ac:dyDescent="0.25">
      <c r="A88" s="3" t="s">
        <v>229</v>
      </c>
      <c r="B88" s="3" t="s">
        <v>1398</v>
      </c>
      <c r="C88" s="3" t="s">
        <v>1209</v>
      </c>
      <c r="D88" s="3" t="s">
        <v>1256</v>
      </c>
      <c r="E88" s="3" t="s">
        <v>1399</v>
      </c>
      <c r="F88" s="3" t="s">
        <v>1400</v>
      </c>
      <c r="G88" s="3" t="s">
        <v>1171</v>
      </c>
    </row>
    <row r="89" spans="1:7" ht="45" customHeight="1" x14ac:dyDescent="0.25">
      <c r="A89" s="3" t="s">
        <v>229</v>
      </c>
      <c r="B89" s="3" t="s">
        <v>1401</v>
      </c>
      <c r="C89" s="3" t="s">
        <v>1256</v>
      </c>
      <c r="D89" s="3" t="s">
        <v>1256</v>
      </c>
      <c r="E89" s="3" t="s">
        <v>1402</v>
      </c>
      <c r="F89" s="3" t="s">
        <v>1403</v>
      </c>
      <c r="G89" s="3" t="s">
        <v>1171</v>
      </c>
    </row>
    <row r="90" spans="1:7" ht="45" customHeight="1" x14ac:dyDescent="0.25">
      <c r="A90" s="3" t="s">
        <v>234</v>
      </c>
      <c r="B90" s="3" t="s">
        <v>1404</v>
      </c>
      <c r="C90" s="3" t="s">
        <v>1227</v>
      </c>
      <c r="D90" s="3" t="s">
        <v>52</v>
      </c>
      <c r="E90" s="3" t="s">
        <v>1405</v>
      </c>
      <c r="F90" s="3" t="s">
        <v>1216</v>
      </c>
      <c r="G90" s="3" t="s">
        <v>1171</v>
      </c>
    </row>
    <row r="91" spans="1:7" ht="45" customHeight="1" x14ac:dyDescent="0.25">
      <c r="A91" s="3" t="s">
        <v>234</v>
      </c>
      <c r="B91" s="3" t="s">
        <v>1406</v>
      </c>
      <c r="C91" s="3" t="s">
        <v>1208</v>
      </c>
      <c r="D91" s="3" t="s">
        <v>1227</v>
      </c>
      <c r="E91" s="3" t="s">
        <v>1407</v>
      </c>
      <c r="F91" s="3" t="s">
        <v>1408</v>
      </c>
      <c r="G91" s="3" t="s">
        <v>1171</v>
      </c>
    </row>
    <row r="92" spans="1:7" ht="45" customHeight="1" x14ac:dyDescent="0.25">
      <c r="A92" s="3" t="s">
        <v>240</v>
      </c>
      <c r="B92" s="3" t="s">
        <v>1409</v>
      </c>
      <c r="C92" s="3" t="s">
        <v>1192</v>
      </c>
      <c r="D92" s="3" t="s">
        <v>1192</v>
      </c>
      <c r="E92" s="3" t="s">
        <v>1324</v>
      </c>
      <c r="F92" s="3" t="s">
        <v>332</v>
      </c>
      <c r="G92" s="3" t="s">
        <v>1171</v>
      </c>
    </row>
    <row r="93" spans="1:7" ht="45" customHeight="1" x14ac:dyDescent="0.25">
      <c r="A93" s="3" t="s">
        <v>240</v>
      </c>
      <c r="B93" s="3" t="s">
        <v>1410</v>
      </c>
      <c r="C93" s="3" t="s">
        <v>1168</v>
      </c>
      <c r="D93" s="3" t="s">
        <v>52</v>
      </c>
      <c r="E93" s="3" t="s">
        <v>1193</v>
      </c>
      <c r="F93" s="3" t="s">
        <v>1216</v>
      </c>
      <c r="G93" s="3" t="s">
        <v>1171</v>
      </c>
    </row>
    <row r="94" spans="1:7" ht="45" customHeight="1" x14ac:dyDescent="0.25">
      <c r="A94" s="3" t="s">
        <v>246</v>
      </c>
      <c r="B94" s="3" t="s">
        <v>1411</v>
      </c>
      <c r="C94" s="3" t="s">
        <v>1204</v>
      </c>
      <c r="D94" s="3" t="s">
        <v>1168</v>
      </c>
      <c r="E94" s="3" t="s">
        <v>1412</v>
      </c>
      <c r="F94" s="3" t="s">
        <v>439</v>
      </c>
      <c r="G94" s="3" t="s">
        <v>1171</v>
      </c>
    </row>
    <row r="95" spans="1:7" ht="45" customHeight="1" x14ac:dyDescent="0.25">
      <c r="A95" s="3" t="s">
        <v>246</v>
      </c>
      <c r="B95" s="3" t="s">
        <v>1413</v>
      </c>
      <c r="C95" s="3" t="s">
        <v>1168</v>
      </c>
      <c r="D95" s="3" t="s">
        <v>1234</v>
      </c>
      <c r="E95" s="3" t="s">
        <v>1193</v>
      </c>
      <c r="F95" s="3" t="s">
        <v>332</v>
      </c>
      <c r="G95" s="3" t="s">
        <v>1171</v>
      </c>
    </row>
    <row r="96" spans="1:7" ht="45" customHeight="1" x14ac:dyDescent="0.25">
      <c r="A96" s="3" t="s">
        <v>246</v>
      </c>
      <c r="B96" s="3" t="s">
        <v>1414</v>
      </c>
      <c r="C96" s="3" t="s">
        <v>1238</v>
      </c>
      <c r="D96" s="3" t="s">
        <v>52</v>
      </c>
      <c r="E96" s="3" t="s">
        <v>1193</v>
      </c>
      <c r="F96" s="3" t="s">
        <v>213</v>
      </c>
      <c r="G96" s="3" t="s">
        <v>1171</v>
      </c>
    </row>
    <row r="97" spans="1:7" ht="45" customHeight="1" x14ac:dyDescent="0.25">
      <c r="A97" s="3" t="s">
        <v>252</v>
      </c>
      <c r="B97" s="3" t="s">
        <v>1415</v>
      </c>
      <c r="C97" s="3" t="s">
        <v>1209</v>
      </c>
      <c r="D97" s="3" t="s">
        <v>1167</v>
      </c>
      <c r="E97" s="3" t="s">
        <v>1193</v>
      </c>
      <c r="F97" s="3" t="s">
        <v>764</v>
      </c>
      <c r="G97" s="3" t="s">
        <v>1171</v>
      </c>
    </row>
    <row r="98" spans="1:7" ht="45" customHeight="1" x14ac:dyDescent="0.25">
      <c r="A98" s="3" t="s">
        <v>252</v>
      </c>
      <c r="B98" s="3" t="s">
        <v>1416</v>
      </c>
      <c r="C98" s="3" t="s">
        <v>1192</v>
      </c>
      <c r="D98" s="3" t="s">
        <v>1233</v>
      </c>
      <c r="E98" s="3" t="s">
        <v>1193</v>
      </c>
      <c r="F98" s="3" t="s">
        <v>332</v>
      </c>
      <c r="G98" s="3" t="s">
        <v>1171</v>
      </c>
    </row>
    <row r="99" spans="1:7" ht="45" customHeight="1" x14ac:dyDescent="0.25">
      <c r="A99" s="3" t="s">
        <v>252</v>
      </c>
      <c r="B99" s="3" t="s">
        <v>1417</v>
      </c>
      <c r="C99" s="3" t="s">
        <v>1234</v>
      </c>
      <c r="D99" s="3" t="s">
        <v>52</v>
      </c>
      <c r="E99" s="3" t="s">
        <v>1193</v>
      </c>
      <c r="F99" s="3" t="s">
        <v>213</v>
      </c>
      <c r="G99" s="3" t="s">
        <v>1171</v>
      </c>
    </row>
    <row r="100" spans="1:7" ht="45" customHeight="1" x14ac:dyDescent="0.25">
      <c r="A100" s="3" t="s">
        <v>257</v>
      </c>
      <c r="B100" s="3" t="s">
        <v>1418</v>
      </c>
      <c r="C100" s="3" t="s">
        <v>1192</v>
      </c>
      <c r="D100" s="3" t="s">
        <v>1168</v>
      </c>
      <c r="E100" s="3" t="s">
        <v>1419</v>
      </c>
      <c r="F100" s="3" t="s">
        <v>1325</v>
      </c>
      <c r="G100" s="3" t="s">
        <v>1171</v>
      </c>
    </row>
    <row r="101" spans="1:7" ht="45" customHeight="1" x14ac:dyDescent="0.25">
      <c r="A101" s="3" t="s">
        <v>257</v>
      </c>
      <c r="B101" s="3" t="s">
        <v>1420</v>
      </c>
      <c r="C101" s="3" t="s">
        <v>1168</v>
      </c>
      <c r="D101" s="3" t="s">
        <v>1233</v>
      </c>
      <c r="E101" s="3" t="s">
        <v>1407</v>
      </c>
      <c r="F101" s="3" t="s">
        <v>1325</v>
      </c>
      <c r="G101" s="3" t="s">
        <v>1171</v>
      </c>
    </row>
    <row r="102" spans="1:7" ht="45" customHeight="1" x14ac:dyDescent="0.25">
      <c r="A102" s="3" t="s">
        <v>257</v>
      </c>
      <c r="B102" s="3" t="s">
        <v>1421</v>
      </c>
      <c r="C102" s="3" t="s">
        <v>1233</v>
      </c>
      <c r="D102" s="3" t="s">
        <v>52</v>
      </c>
      <c r="E102" s="3" t="s">
        <v>1422</v>
      </c>
      <c r="F102" s="3" t="s">
        <v>1423</v>
      </c>
      <c r="G102" s="3" t="s">
        <v>1171</v>
      </c>
    </row>
    <row r="103" spans="1:7" ht="45" customHeight="1" x14ac:dyDescent="0.25">
      <c r="A103" s="3" t="s">
        <v>261</v>
      </c>
      <c r="B103" s="3" t="s">
        <v>1424</v>
      </c>
      <c r="C103" s="3" t="s">
        <v>1227</v>
      </c>
      <c r="D103" s="3" t="s">
        <v>1168</v>
      </c>
      <c r="E103" s="3" t="s">
        <v>1324</v>
      </c>
      <c r="F103" s="3" t="s">
        <v>1325</v>
      </c>
      <c r="G103" s="3" t="s">
        <v>1171</v>
      </c>
    </row>
    <row r="104" spans="1:7" ht="45" customHeight="1" x14ac:dyDescent="0.25">
      <c r="A104" s="3" t="s">
        <v>261</v>
      </c>
      <c r="B104" s="3" t="s">
        <v>1425</v>
      </c>
      <c r="C104" s="3" t="s">
        <v>1168</v>
      </c>
      <c r="D104" s="3" t="s">
        <v>1264</v>
      </c>
      <c r="E104" s="3" t="s">
        <v>1426</v>
      </c>
      <c r="F104" s="3" t="s">
        <v>1325</v>
      </c>
      <c r="G104" s="3" t="s">
        <v>1171</v>
      </c>
    </row>
    <row r="105" spans="1:7" ht="45" customHeight="1" x14ac:dyDescent="0.25">
      <c r="A105" s="3" t="s">
        <v>261</v>
      </c>
      <c r="B105" s="3" t="s">
        <v>1427</v>
      </c>
      <c r="C105" s="3" t="s">
        <v>1264</v>
      </c>
      <c r="D105" s="3" t="s">
        <v>52</v>
      </c>
      <c r="E105" s="3" t="s">
        <v>1193</v>
      </c>
      <c r="F105" s="3" t="s">
        <v>213</v>
      </c>
      <c r="G105" s="3" t="s">
        <v>1171</v>
      </c>
    </row>
    <row r="106" spans="1:7" ht="45" customHeight="1" x14ac:dyDescent="0.25">
      <c r="A106" s="3" t="s">
        <v>265</v>
      </c>
      <c r="B106" s="3" t="s">
        <v>1428</v>
      </c>
      <c r="C106" s="3" t="s">
        <v>1264</v>
      </c>
      <c r="D106" s="3" t="s">
        <v>1186</v>
      </c>
      <c r="E106" s="3" t="s">
        <v>1193</v>
      </c>
      <c r="F106" s="3" t="s">
        <v>332</v>
      </c>
      <c r="G106" s="3" t="s">
        <v>1171</v>
      </c>
    </row>
    <row r="107" spans="1:7" ht="45" customHeight="1" x14ac:dyDescent="0.25">
      <c r="A107" s="3" t="s">
        <v>265</v>
      </c>
      <c r="B107" s="3" t="s">
        <v>1429</v>
      </c>
      <c r="C107" s="3" t="s">
        <v>1186</v>
      </c>
      <c r="D107" s="3" t="s">
        <v>52</v>
      </c>
      <c r="E107" s="3" t="s">
        <v>1193</v>
      </c>
      <c r="F107" s="3" t="s">
        <v>1216</v>
      </c>
      <c r="G107" s="3" t="s">
        <v>1171</v>
      </c>
    </row>
    <row r="108" spans="1:7" ht="45" customHeight="1" x14ac:dyDescent="0.25">
      <c r="A108" s="3" t="s">
        <v>270</v>
      </c>
      <c r="B108" s="3" t="s">
        <v>1430</v>
      </c>
      <c r="C108" s="3" t="s">
        <v>1173</v>
      </c>
      <c r="D108" s="3" t="s">
        <v>1176</v>
      </c>
      <c r="E108" s="3" t="s">
        <v>1431</v>
      </c>
      <c r="F108" s="3" t="s">
        <v>1432</v>
      </c>
      <c r="G108" s="3" t="s">
        <v>1171</v>
      </c>
    </row>
    <row r="109" spans="1:7" ht="45" customHeight="1" x14ac:dyDescent="0.25">
      <c r="A109" s="3" t="s">
        <v>270</v>
      </c>
      <c r="B109" s="3" t="s">
        <v>1433</v>
      </c>
      <c r="C109" s="3" t="s">
        <v>1176</v>
      </c>
      <c r="D109" s="3" t="s">
        <v>1181</v>
      </c>
      <c r="E109" s="3" t="s">
        <v>1434</v>
      </c>
      <c r="F109" s="3" t="s">
        <v>1435</v>
      </c>
      <c r="G109" s="3" t="s">
        <v>1171</v>
      </c>
    </row>
    <row r="110" spans="1:7" ht="45" customHeight="1" x14ac:dyDescent="0.25">
      <c r="A110" s="3" t="s">
        <v>270</v>
      </c>
      <c r="B110" s="3" t="s">
        <v>1436</v>
      </c>
      <c r="C110" s="3" t="s">
        <v>1181</v>
      </c>
      <c r="D110" s="3" t="s">
        <v>1332</v>
      </c>
      <c r="E110" s="3" t="s">
        <v>1437</v>
      </c>
      <c r="F110" s="3" t="s">
        <v>1438</v>
      </c>
      <c r="G110" s="3" t="s">
        <v>1171</v>
      </c>
    </row>
    <row r="111" spans="1:7" ht="45" customHeight="1" x14ac:dyDescent="0.25">
      <c r="A111" s="3" t="s">
        <v>276</v>
      </c>
      <c r="B111" s="3" t="s">
        <v>1439</v>
      </c>
      <c r="C111" s="3" t="s">
        <v>1256</v>
      </c>
      <c r="D111" s="3" t="s">
        <v>1227</v>
      </c>
      <c r="E111" s="3" t="s">
        <v>1440</v>
      </c>
      <c r="F111" s="3" t="s">
        <v>1432</v>
      </c>
      <c r="G111" s="3" t="s">
        <v>1171</v>
      </c>
    </row>
    <row r="112" spans="1:7" ht="45" customHeight="1" x14ac:dyDescent="0.25">
      <c r="A112" s="3" t="s">
        <v>276</v>
      </c>
      <c r="B112" s="3" t="s">
        <v>1441</v>
      </c>
      <c r="C112" s="3" t="s">
        <v>1208</v>
      </c>
      <c r="D112" s="3" t="s">
        <v>1227</v>
      </c>
      <c r="E112" s="3" t="s">
        <v>1442</v>
      </c>
      <c r="F112" s="3" t="s">
        <v>1432</v>
      </c>
      <c r="G112" s="3" t="s">
        <v>1171</v>
      </c>
    </row>
    <row r="113" spans="1:7" ht="45" customHeight="1" x14ac:dyDescent="0.25">
      <c r="A113" s="3" t="s">
        <v>276</v>
      </c>
      <c r="B113" s="3" t="s">
        <v>1443</v>
      </c>
      <c r="C113" s="3" t="s">
        <v>1168</v>
      </c>
      <c r="D113" s="3" t="s">
        <v>52</v>
      </c>
      <c r="E113" s="3" t="s">
        <v>1193</v>
      </c>
      <c r="F113" s="3" t="s">
        <v>213</v>
      </c>
      <c r="G113" s="3" t="s">
        <v>1171</v>
      </c>
    </row>
    <row r="114" spans="1:7" ht="45" customHeight="1" x14ac:dyDescent="0.25">
      <c r="A114" s="3" t="s">
        <v>282</v>
      </c>
      <c r="B114" s="3" t="s">
        <v>1444</v>
      </c>
      <c r="C114" s="3" t="s">
        <v>1182</v>
      </c>
      <c r="D114" s="3" t="s">
        <v>1182</v>
      </c>
      <c r="E114" s="3" t="s">
        <v>1445</v>
      </c>
      <c r="F114" s="3" t="s">
        <v>1325</v>
      </c>
      <c r="G114" s="3" t="s">
        <v>1171</v>
      </c>
    </row>
    <row r="115" spans="1:7" ht="45" customHeight="1" x14ac:dyDescent="0.25">
      <c r="A115" s="3" t="s">
        <v>282</v>
      </c>
      <c r="B115" s="3" t="s">
        <v>1446</v>
      </c>
      <c r="C115" s="3" t="s">
        <v>1231</v>
      </c>
      <c r="D115" s="3" t="s">
        <v>1221</v>
      </c>
      <c r="E115" s="3" t="s">
        <v>1447</v>
      </c>
      <c r="F115" s="3" t="s">
        <v>1328</v>
      </c>
      <c r="G115" s="3" t="s">
        <v>1171</v>
      </c>
    </row>
    <row r="116" spans="1:7" ht="45" customHeight="1" x14ac:dyDescent="0.25">
      <c r="A116" s="3" t="s">
        <v>282</v>
      </c>
      <c r="B116" s="3" t="s">
        <v>1448</v>
      </c>
      <c r="C116" s="3" t="s">
        <v>1221</v>
      </c>
      <c r="D116" s="3" t="s">
        <v>52</v>
      </c>
      <c r="E116" s="3" t="s">
        <v>1449</v>
      </c>
      <c r="F116" s="3" t="s">
        <v>213</v>
      </c>
      <c r="G116" s="3" t="s">
        <v>1171</v>
      </c>
    </row>
    <row r="117" spans="1:7" ht="45" customHeight="1" x14ac:dyDescent="0.25">
      <c r="A117" s="3" t="s">
        <v>287</v>
      </c>
      <c r="B117" s="3" t="s">
        <v>1450</v>
      </c>
      <c r="C117" s="3" t="s">
        <v>1208</v>
      </c>
      <c r="D117" s="3" t="s">
        <v>1256</v>
      </c>
      <c r="E117" s="3" t="s">
        <v>1451</v>
      </c>
      <c r="F117" s="3" t="s">
        <v>1344</v>
      </c>
      <c r="G117" s="3" t="s">
        <v>1171</v>
      </c>
    </row>
    <row r="118" spans="1:7" ht="45" customHeight="1" x14ac:dyDescent="0.25">
      <c r="A118" s="3" t="s">
        <v>287</v>
      </c>
      <c r="B118" s="3" t="s">
        <v>1452</v>
      </c>
      <c r="C118" s="3" t="s">
        <v>1167</v>
      </c>
      <c r="D118" s="3" t="s">
        <v>1168</v>
      </c>
      <c r="E118" s="3" t="s">
        <v>1453</v>
      </c>
      <c r="F118" s="3" t="s">
        <v>1454</v>
      </c>
      <c r="G118" s="3" t="s">
        <v>1171</v>
      </c>
    </row>
    <row r="119" spans="1:7" ht="45" customHeight="1" x14ac:dyDescent="0.25">
      <c r="A119" s="3" t="s">
        <v>287</v>
      </c>
      <c r="B119" s="3" t="s">
        <v>1455</v>
      </c>
      <c r="C119" s="3" t="s">
        <v>1167</v>
      </c>
      <c r="D119" s="3" t="s">
        <v>1227</v>
      </c>
      <c r="E119" s="3" t="s">
        <v>1456</v>
      </c>
      <c r="F119" s="3" t="s">
        <v>1457</v>
      </c>
      <c r="G119" s="3" t="s">
        <v>1171</v>
      </c>
    </row>
    <row r="120" spans="1:7" ht="45" customHeight="1" x14ac:dyDescent="0.25">
      <c r="A120" s="3" t="s">
        <v>287</v>
      </c>
      <c r="B120" s="3" t="s">
        <v>1458</v>
      </c>
      <c r="C120" s="3" t="s">
        <v>1192</v>
      </c>
      <c r="D120" s="3" t="s">
        <v>1168</v>
      </c>
      <c r="E120" s="3" t="s">
        <v>1459</v>
      </c>
      <c r="F120" s="3" t="s">
        <v>1460</v>
      </c>
      <c r="G120" s="3" t="s">
        <v>1171</v>
      </c>
    </row>
    <row r="121" spans="1:7" ht="45" customHeight="1" x14ac:dyDescent="0.25">
      <c r="A121" s="3" t="s">
        <v>287</v>
      </c>
      <c r="B121" s="3" t="s">
        <v>1461</v>
      </c>
      <c r="C121" s="3" t="s">
        <v>1168</v>
      </c>
      <c r="D121" s="3" t="s">
        <v>1173</v>
      </c>
      <c r="E121" s="3" t="s">
        <v>1462</v>
      </c>
      <c r="F121" s="3" t="s">
        <v>1432</v>
      </c>
      <c r="G121" s="3" t="s">
        <v>1171</v>
      </c>
    </row>
    <row r="122" spans="1:7" ht="45" customHeight="1" x14ac:dyDescent="0.25">
      <c r="A122" s="3" t="s">
        <v>287</v>
      </c>
      <c r="B122" s="3" t="s">
        <v>1463</v>
      </c>
      <c r="C122" s="3" t="s">
        <v>1168</v>
      </c>
      <c r="D122" s="3" t="s">
        <v>52</v>
      </c>
      <c r="E122" s="3" t="s">
        <v>1193</v>
      </c>
      <c r="F122" s="3" t="s">
        <v>213</v>
      </c>
      <c r="G122" s="3" t="s">
        <v>1171</v>
      </c>
    </row>
    <row r="123" spans="1:7" ht="45" customHeight="1" x14ac:dyDescent="0.25">
      <c r="A123" s="3" t="s">
        <v>293</v>
      </c>
      <c r="B123" s="3" t="s">
        <v>1464</v>
      </c>
      <c r="C123" s="3" t="s">
        <v>1256</v>
      </c>
      <c r="D123" s="3" t="s">
        <v>1168</v>
      </c>
      <c r="E123" s="3" t="s">
        <v>1465</v>
      </c>
      <c r="F123" s="3" t="s">
        <v>332</v>
      </c>
      <c r="G123" s="3" t="s">
        <v>1171</v>
      </c>
    </row>
    <row r="124" spans="1:7" ht="45" customHeight="1" x14ac:dyDescent="0.25">
      <c r="A124" s="3" t="s">
        <v>293</v>
      </c>
      <c r="B124" s="3" t="s">
        <v>1466</v>
      </c>
      <c r="C124" s="3" t="s">
        <v>1173</v>
      </c>
      <c r="D124" s="3" t="s">
        <v>1238</v>
      </c>
      <c r="E124" s="3" t="s">
        <v>1467</v>
      </c>
      <c r="F124" s="3" t="s">
        <v>1468</v>
      </c>
      <c r="G124" s="3" t="s">
        <v>1171</v>
      </c>
    </row>
    <row r="125" spans="1:7" ht="45" customHeight="1" x14ac:dyDescent="0.25">
      <c r="A125" s="3" t="s">
        <v>293</v>
      </c>
      <c r="B125" s="3" t="s">
        <v>1469</v>
      </c>
      <c r="C125" s="3" t="s">
        <v>1168</v>
      </c>
      <c r="D125" s="3" t="s">
        <v>52</v>
      </c>
      <c r="E125" s="3" t="s">
        <v>1193</v>
      </c>
      <c r="F125" s="3" t="s">
        <v>213</v>
      </c>
      <c r="G125" s="3" t="s">
        <v>1171</v>
      </c>
    </row>
    <row r="126" spans="1:7" ht="45" customHeight="1" x14ac:dyDescent="0.25">
      <c r="A126" s="3" t="s">
        <v>299</v>
      </c>
      <c r="B126" s="3" t="s">
        <v>1470</v>
      </c>
      <c r="C126" s="3" t="s">
        <v>1388</v>
      </c>
      <c r="D126" s="3" t="s">
        <v>1300</v>
      </c>
      <c r="E126" s="3" t="s">
        <v>1471</v>
      </c>
      <c r="F126" s="3" t="s">
        <v>764</v>
      </c>
      <c r="G126" s="3" t="s">
        <v>1171</v>
      </c>
    </row>
    <row r="127" spans="1:7" ht="45" customHeight="1" x14ac:dyDescent="0.25">
      <c r="A127" s="3" t="s">
        <v>299</v>
      </c>
      <c r="B127" s="3" t="s">
        <v>1472</v>
      </c>
      <c r="C127" s="3" t="s">
        <v>1300</v>
      </c>
      <c r="D127" s="3" t="s">
        <v>1303</v>
      </c>
      <c r="E127" s="3" t="s">
        <v>1473</v>
      </c>
      <c r="F127" s="3" t="s">
        <v>1474</v>
      </c>
      <c r="G127" s="3" t="s">
        <v>1171</v>
      </c>
    </row>
    <row r="128" spans="1:7" ht="45" customHeight="1" x14ac:dyDescent="0.25">
      <c r="A128" s="3" t="s">
        <v>299</v>
      </c>
      <c r="B128" s="3" t="s">
        <v>1475</v>
      </c>
      <c r="C128" s="3" t="s">
        <v>1303</v>
      </c>
      <c r="D128" s="3" t="s">
        <v>1476</v>
      </c>
      <c r="E128" s="3" t="s">
        <v>1477</v>
      </c>
      <c r="F128" s="3" t="s">
        <v>1478</v>
      </c>
      <c r="G128" s="3" t="s">
        <v>1171</v>
      </c>
    </row>
    <row r="129" spans="1:7" ht="45" customHeight="1" x14ac:dyDescent="0.25">
      <c r="A129" s="3" t="s">
        <v>299</v>
      </c>
      <c r="B129" s="3" t="s">
        <v>1479</v>
      </c>
      <c r="C129" s="3" t="s">
        <v>1304</v>
      </c>
      <c r="D129" s="3" t="s">
        <v>1480</v>
      </c>
      <c r="E129" s="3" t="s">
        <v>1481</v>
      </c>
      <c r="F129" s="3" t="s">
        <v>1482</v>
      </c>
      <c r="G129" s="3" t="s">
        <v>1171</v>
      </c>
    </row>
    <row r="130" spans="1:7" ht="45" customHeight="1" x14ac:dyDescent="0.25">
      <c r="A130" s="3" t="s">
        <v>299</v>
      </c>
      <c r="B130" s="3" t="s">
        <v>1483</v>
      </c>
      <c r="C130" s="3" t="s">
        <v>1480</v>
      </c>
      <c r="D130" s="3" t="s">
        <v>1381</v>
      </c>
      <c r="E130" s="3" t="s">
        <v>1250</v>
      </c>
      <c r="F130" s="3" t="s">
        <v>1251</v>
      </c>
      <c r="G130" s="3" t="s">
        <v>1171</v>
      </c>
    </row>
    <row r="131" spans="1:7" ht="45" customHeight="1" x14ac:dyDescent="0.25">
      <c r="A131" s="3" t="s">
        <v>299</v>
      </c>
      <c r="B131" s="3" t="s">
        <v>1484</v>
      </c>
      <c r="C131" s="3" t="s">
        <v>1480</v>
      </c>
      <c r="D131" s="3" t="s">
        <v>1381</v>
      </c>
      <c r="E131" s="3" t="s">
        <v>1485</v>
      </c>
      <c r="F131" s="3" t="s">
        <v>1486</v>
      </c>
      <c r="G131" s="3" t="s">
        <v>1171</v>
      </c>
    </row>
    <row r="132" spans="1:7" ht="45" customHeight="1" x14ac:dyDescent="0.25">
      <c r="A132" s="3" t="s">
        <v>299</v>
      </c>
      <c r="B132" s="3" t="s">
        <v>1487</v>
      </c>
      <c r="C132" s="3" t="s">
        <v>1323</v>
      </c>
      <c r="D132" s="3" t="s">
        <v>1488</v>
      </c>
      <c r="E132" s="3" t="s">
        <v>61</v>
      </c>
      <c r="F132" s="3" t="s">
        <v>1489</v>
      </c>
      <c r="G132" s="3" t="s">
        <v>1171</v>
      </c>
    </row>
    <row r="133" spans="1:7" ht="45" customHeight="1" x14ac:dyDescent="0.25">
      <c r="A133" s="3" t="s">
        <v>299</v>
      </c>
      <c r="B133" s="3" t="s">
        <v>1490</v>
      </c>
      <c r="C133" s="3" t="s">
        <v>1200</v>
      </c>
      <c r="D133" s="3" t="s">
        <v>1245</v>
      </c>
      <c r="E133" s="3" t="s">
        <v>1491</v>
      </c>
      <c r="F133" s="3" t="s">
        <v>1492</v>
      </c>
      <c r="G133" s="3" t="s">
        <v>1171</v>
      </c>
    </row>
    <row r="134" spans="1:7" ht="45" customHeight="1" x14ac:dyDescent="0.25">
      <c r="A134" s="3" t="s">
        <v>299</v>
      </c>
      <c r="B134" s="3" t="s">
        <v>1493</v>
      </c>
      <c r="C134" s="3" t="s">
        <v>1246</v>
      </c>
      <c r="D134" s="3" t="s">
        <v>1204</v>
      </c>
      <c r="E134" s="3" t="s">
        <v>1250</v>
      </c>
      <c r="F134" s="3" t="s">
        <v>1251</v>
      </c>
      <c r="G134" s="3" t="s">
        <v>1171</v>
      </c>
    </row>
    <row r="135" spans="1:7" ht="45" customHeight="1" x14ac:dyDescent="0.25">
      <c r="A135" s="3" t="s">
        <v>299</v>
      </c>
      <c r="B135" s="3" t="s">
        <v>1494</v>
      </c>
      <c r="C135" s="3" t="s">
        <v>1208</v>
      </c>
      <c r="D135" s="3" t="s">
        <v>1209</v>
      </c>
      <c r="E135" s="3" t="s">
        <v>1495</v>
      </c>
      <c r="F135" s="3" t="s">
        <v>1496</v>
      </c>
      <c r="G135" s="3" t="s">
        <v>1171</v>
      </c>
    </row>
    <row r="136" spans="1:7" ht="45" customHeight="1" x14ac:dyDescent="0.25">
      <c r="A136" s="3" t="s">
        <v>299</v>
      </c>
      <c r="B136" s="3" t="s">
        <v>1497</v>
      </c>
      <c r="C136" s="3" t="s">
        <v>1256</v>
      </c>
      <c r="D136" s="3" t="s">
        <v>1167</v>
      </c>
      <c r="E136" s="3" t="s">
        <v>1498</v>
      </c>
      <c r="F136" s="3" t="s">
        <v>764</v>
      </c>
      <c r="G136" s="3" t="s">
        <v>1171</v>
      </c>
    </row>
    <row r="137" spans="1:7" ht="45" customHeight="1" x14ac:dyDescent="0.25">
      <c r="A137" s="3" t="s">
        <v>299</v>
      </c>
      <c r="B137" s="3" t="s">
        <v>1499</v>
      </c>
      <c r="C137" s="3" t="s">
        <v>1167</v>
      </c>
      <c r="D137" s="3" t="s">
        <v>1168</v>
      </c>
      <c r="E137" s="3" t="s">
        <v>1500</v>
      </c>
      <c r="F137" s="3" t="s">
        <v>764</v>
      </c>
      <c r="G137" s="3" t="s">
        <v>1171</v>
      </c>
    </row>
    <row r="138" spans="1:7" ht="45" customHeight="1" x14ac:dyDescent="0.25">
      <c r="A138" s="3" t="s">
        <v>299</v>
      </c>
      <c r="B138" s="3" t="s">
        <v>1501</v>
      </c>
      <c r="C138" s="3" t="s">
        <v>1168</v>
      </c>
      <c r="D138" s="3" t="s">
        <v>1176</v>
      </c>
      <c r="E138" s="3" t="s">
        <v>1193</v>
      </c>
      <c r="F138" s="3" t="s">
        <v>1502</v>
      </c>
      <c r="G138" s="3" t="s">
        <v>1171</v>
      </c>
    </row>
    <row r="139" spans="1:7" ht="45" customHeight="1" x14ac:dyDescent="0.25">
      <c r="A139" s="3" t="s">
        <v>299</v>
      </c>
      <c r="B139" s="3" t="s">
        <v>1503</v>
      </c>
      <c r="C139" s="3" t="s">
        <v>1272</v>
      </c>
      <c r="D139" s="3" t="s">
        <v>1181</v>
      </c>
      <c r="E139" s="3" t="s">
        <v>1193</v>
      </c>
      <c r="F139" s="3" t="s">
        <v>1504</v>
      </c>
      <c r="G139" s="3" t="s">
        <v>1171</v>
      </c>
    </row>
    <row r="140" spans="1:7" ht="45" customHeight="1" x14ac:dyDescent="0.25">
      <c r="A140" s="3" t="s">
        <v>299</v>
      </c>
      <c r="B140" s="3" t="s">
        <v>1505</v>
      </c>
      <c r="C140" s="3" t="s">
        <v>1332</v>
      </c>
      <c r="D140" s="3" t="s">
        <v>52</v>
      </c>
      <c r="E140" s="3" t="s">
        <v>1193</v>
      </c>
      <c r="F140" s="3" t="s">
        <v>1502</v>
      </c>
      <c r="G140" s="3" t="s">
        <v>1171</v>
      </c>
    </row>
    <row r="141" spans="1:7" ht="45" customHeight="1" x14ac:dyDescent="0.25">
      <c r="A141" s="3" t="s">
        <v>304</v>
      </c>
      <c r="B141" s="3" t="s">
        <v>1506</v>
      </c>
      <c r="C141" s="3" t="s">
        <v>1256</v>
      </c>
      <c r="D141" s="3" t="s">
        <v>1227</v>
      </c>
      <c r="E141" s="3" t="s">
        <v>1507</v>
      </c>
      <c r="F141" s="3" t="s">
        <v>332</v>
      </c>
      <c r="G141" s="3" t="s">
        <v>1171</v>
      </c>
    </row>
    <row r="142" spans="1:7" ht="45" customHeight="1" x14ac:dyDescent="0.25">
      <c r="A142" s="3" t="s">
        <v>304</v>
      </c>
      <c r="B142" s="3" t="s">
        <v>1508</v>
      </c>
      <c r="C142" s="3" t="s">
        <v>1227</v>
      </c>
      <c r="D142" s="3" t="s">
        <v>1227</v>
      </c>
      <c r="E142" s="3" t="s">
        <v>1509</v>
      </c>
      <c r="F142" s="3" t="s">
        <v>332</v>
      </c>
      <c r="G142" s="3" t="s">
        <v>1171</v>
      </c>
    </row>
    <row r="143" spans="1:7" ht="45" customHeight="1" x14ac:dyDescent="0.25">
      <c r="A143" s="3" t="s">
        <v>304</v>
      </c>
      <c r="B143" s="3" t="s">
        <v>1510</v>
      </c>
      <c r="C143" s="3" t="s">
        <v>1168</v>
      </c>
      <c r="D143" s="3" t="s">
        <v>1264</v>
      </c>
      <c r="E143" s="3" t="s">
        <v>1193</v>
      </c>
      <c r="F143" s="3" t="s">
        <v>332</v>
      </c>
      <c r="G143" s="3" t="s">
        <v>1171</v>
      </c>
    </row>
    <row r="144" spans="1:7" ht="45" customHeight="1" x14ac:dyDescent="0.25">
      <c r="A144" s="3" t="s">
        <v>304</v>
      </c>
      <c r="B144" s="3" t="s">
        <v>1511</v>
      </c>
      <c r="C144" s="3" t="s">
        <v>1264</v>
      </c>
      <c r="D144" s="3" t="s">
        <v>52</v>
      </c>
      <c r="E144" s="3" t="s">
        <v>1193</v>
      </c>
      <c r="F144" s="3" t="s">
        <v>213</v>
      </c>
      <c r="G144" s="3" t="s">
        <v>1171</v>
      </c>
    </row>
    <row r="145" spans="1:7" ht="45" customHeight="1" x14ac:dyDescent="0.25">
      <c r="A145" s="3" t="s">
        <v>310</v>
      </c>
      <c r="B145" s="3" t="s">
        <v>1512</v>
      </c>
      <c r="C145" s="3" t="s">
        <v>1234</v>
      </c>
      <c r="D145" s="3" t="s">
        <v>1272</v>
      </c>
      <c r="E145" s="3" t="s">
        <v>1193</v>
      </c>
      <c r="F145" s="3" t="s">
        <v>1513</v>
      </c>
      <c r="G145" s="3" t="s">
        <v>1171</v>
      </c>
    </row>
    <row r="146" spans="1:7" ht="45" customHeight="1" x14ac:dyDescent="0.25">
      <c r="A146" s="3" t="s">
        <v>310</v>
      </c>
      <c r="B146" s="3" t="s">
        <v>1514</v>
      </c>
      <c r="C146" s="3" t="s">
        <v>1272</v>
      </c>
      <c r="D146" s="3" t="s">
        <v>1186</v>
      </c>
      <c r="E146" s="3" t="s">
        <v>1515</v>
      </c>
      <c r="F146" s="3" t="s">
        <v>1486</v>
      </c>
      <c r="G146" s="3" t="s">
        <v>1171</v>
      </c>
    </row>
    <row r="147" spans="1:7" ht="45" customHeight="1" x14ac:dyDescent="0.25">
      <c r="A147" s="3" t="s">
        <v>310</v>
      </c>
      <c r="B147" s="3" t="s">
        <v>1516</v>
      </c>
      <c r="C147" s="3" t="s">
        <v>1272</v>
      </c>
      <c r="D147" s="3" t="s">
        <v>52</v>
      </c>
      <c r="E147" s="3" t="s">
        <v>1193</v>
      </c>
      <c r="F147" s="3" t="s">
        <v>213</v>
      </c>
      <c r="G147" s="3" t="s">
        <v>1171</v>
      </c>
    </row>
    <row r="148" spans="1:7" ht="45" customHeight="1" x14ac:dyDescent="0.25">
      <c r="A148" s="3" t="s">
        <v>315</v>
      </c>
      <c r="B148" s="3" t="s">
        <v>1517</v>
      </c>
      <c r="C148" s="3" t="s">
        <v>1209</v>
      </c>
      <c r="D148" s="3" t="s">
        <v>1209</v>
      </c>
      <c r="E148" s="3" t="s">
        <v>1518</v>
      </c>
      <c r="F148" s="3" t="s">
        <v>1325</v>
      </c>
      <c r="G148" s="3" t="s">
        <v>1171</v>
      </c>
    </row>
    <row r="149" spans="1:7" ht="45" customHeight="1" x14ac:dyDescent="0.25">
      <c r="A149" s="3" t="s">
        <v>315</v>
      </c>
      <c r="B149" s="3" t="s">
        <v>1519</v>
      </c>
      <c r="C149" s="3" t="s">
        <v>1167</v>
      </c>
      <c r="D149" s="3" t="s">
        <v>1227</v>
      </c>
      <c r="E149" s="3" t="s">
        <v>1520</v>
      </c>
      <c r="F149" s="3" t="s">
        <v>1344</v>
      </c>
      <c r="G149" s="3" t="s">
        <v>1171</v>
      </c>
    </row>
    <row r="150" spans="1:7" ht="45" customHeight="1" x14ac:dyDescent="0.25">
      <c r="A150" s="3" t="s">
        <v>321</v>
      </c>
      <c r="B150" s="3" t="s">
        <v>1521</v>
      </c>
      <c r="C150" s="3" t="s">
        <v>1192</v>
      </c>
      <c r="D150" s="3" t="s">
        <v>1181</v>
      </c>
      <c r="E150" s="3" t="s">
        <v>1193</v>
      </c>
      <c r="F150" s="3" t="s">
        <v>764</v>
      </c>
      <c r="G150" s="3" t="s">
        <v>1171</v>
      </c>
    </row>
    <row r="151" spans="1:7" ht="45" customHeight="1" x14ac:dyDescent="0.25">
      <c r="A151" s="3" t="s">
        <v>321</v>
      </c>
      <c r="B151" s="3" t="s">
        <v>1522</v>
      </c>
      <c r="C151" s="3" t="s">
        <v>1181</v>
      </c>
      <c r="D151" s="3" t="s">
        <v>1182</v>
      </c>
      <c r="E151" s="3" t="s">
        <v>1193</v>
      </c>
      <c r="F151" s="3" t="s">
        <v>1325</v>
      </c>
      <c r="G151" s="3" t="s">
        <v>1171</v>
      </c>
    </row>
    <row r="152" spans="1:7" ht="45" customHeight="1" x14ac:dyDescent="0.25">
      <c r="A152" s="3" t="s">
        <v>321</v>
      </c>
      <c r="B152" s="3" t="s">
        <v>1523</v>
      </c>
      <c r="C152" s="3" t="s">
        <v>1182</v>
      </c>
      <c r="D152" s="3" t="s">
        <v>52</v>
      </c>
      <c r="E152" s="3" t="s">
        <v>1193</v>
      </c>
      <c r="F152" s="3" t="s">
        <v>213</v>
      </c>
      <c r="G152" s="3" t="s">
        <v>1171</v>
      </c>
    </row>
    <row r="153" spans="1:7" ht="45" customHeight="1" x14ac:dyDescent="0.25">
      <c r="A153" s="3" t="s">
        <v>329</v>
      </c>
      <c r="B153" s="3" t="s">
        <v>1524</v>
      </c>
      <c r="C153" s="3" t="s">
        <v>1272</v>
      </c>
      <c r="D153" s="3" t="s">
        <v>1259</v>
      </c>
      <c r="E153" s="3" t="s">
        <v>1525</v>
      </c>
      <c r="F153" s="3" t="s">
        <v>1526</v>
      </c>
      <c r="G153" s="3" t="s">
        <v>1171</v>
      </c>
    </row>
    <row r="154" spans="1:7" ht="45" customHeight="1" x14ac:dyDescent="0.25">
      <c r="A154" s="3" t="s">
        <v>329</v>
      </c>
      <c r="B154" s="3" t="s">
        <v>1527</v>
      </c>
      <c r="C154" s="3" t="s">
        <v>1272</v>
      </c>
      <c r="D154" s="3" t="s">
        <v>1272</v>
      </c>
      <c r="E154" s="3" t="s">
        <v>1528</v>
      </c>
      <c r="F154" s="3" t="s">
        <v>1529</v>
      </c>
      <c r="G154" s="3" t="s">
        <v>1171</v>
      </c>
    </row>
    <row r="155" spans="1:7" ht="45" customHeight="1" x14ac:dyDescent="0.25">
      <c r="A155" s="3" t="s">
        <v>329</v>
      </c>
      <c r="B155" s="3" t="s">
        <v>1530</v>
      </c>
      <c r="C155" s="3" t="s">
        <v>1259</v>
      </c>
      <c r="D155" s="3" t="s">
        <v>1177</v>
      </c>
      <c r="E155" s="3" t="s">
        <v>1531</v>
      </c>
      <c r="F155" s="3" t="s">
        <v>1526</v>
      </c>
      <c r="G155" s="3" t="s">
        <v>1171</v>
      </c>
    </row>
    <row r="156" spans="1:7" ht="45" customHeight="1" x14ac:dyDescent="0.25">
      <c r="A156" s="3" t="s">
        <v>329</v>
      </c>
      <c r="B156" s="3" t="s">
        <v>1532</v>
      </c>
      <c r="C156" s="3" t="s">
        <v>1181</v>
      </c>
      <c r="D156" s="3" t="s">
        <v>52</v>
      </c>
      <c r="E156" s="3" t="s">
        <v>1193</v>
      </c>
      <c r="F156" s="3" t="s">
        <v>1379</v>
      </c>
      <c r="G156" s="3" t="s">
        <v>1171</v>
      </c>
    </row>
    <row r="157" spans="1:7" ht="45" customHeight="1" x14ac:dyDescent="0.25">
      <c r="A157" s="3" t="s">
        <v>337</v>
      </c>
      <c r="B157" s="3" t="s">
        <v>1533</v>
      </c>
      <c r="C157" s="3" t="s">
        <v>1256</v>
      </c>
      <c r="D157" s="3" t="s">
        <v>1168</v>
      </c>
      <c r="E157" s="3" t="s">
        <v>1193</v>
      </c>
      <c r="F157" s="3" t="s">
        <v>1534</v>
      </c>
      <c r="G157" s="3" t="s">
        <v>1171</v>
      </c>
    </row>
    <row r="158" spans="1:7" ht="45" customHeight="1" x14ac:dyDescent="0.25">
      <c r="A158" s="3" t="s">
        <v>337</v>
      </c>
      <c r="B158" s="3" t="s">
        <v>1535</v>
      </c>
      <c r="C158" s="3" t="s">
        <v>1264</v>
      </c>
      <c r="D158" s="3" t="s">
        <v>52</v>
      </c>
      <c r="E158" s="3" t="s">
        <v>1193</v>
      </c>
      <c r="F158" s="3" t="s">
        <v>1536</v>
      </c>
      <c r="G158" s="3" t="s">
        <v>1171</v>
      </c>
    </row>
    <row r="159" spans="1:7" ht="45" customHeight="1" x14ac:dyDescent="0.25">
      <c r="A159" s="3" t="s">
        <v>343</v>
      </c>
      <c r="B159" s="3" t="s">
        <v>1537</v>
      </c>
      <c r="C159" s="3" t="s">
        <v>1246</v>
      </c>
      <c r="D159" s="3" t="s">
        <v>1201</v>
      </c>
      <c r="E159" s="3" t="s">
        <v>1538</v>
      </c>
      <c r="F159" s="3" t="s">
        <v>439</v>
      </c>
      <c r="G159" s="3" t="s">
        <v>1171</v>
      </c>
    </row>
    <row r="160" spans="1:7" ht="45" customHeight="1" x14ac:dyDescent="0.25">
      <c r="A160" s="3" t="s">
        <v>343</v>
      </c>
      <c r="B160" s="3" t="s">
        <v>1539</v>
      </c>
      <c r="C160" s="3" t="s">
        <v>1201</v>
      </c>
      <c r="D160" s="3" t="s">
        <v>52</v>
      </c>
      <c r="E160" s="3" t="s">
        <v>1193</v>
      </c>
      <c r="F160" s="3" t="s">
        <v>332</v>
      </c>
      <c r="G160" s="3" t="s">
        <v>1171</v>
      </c>
    </row>
    <row r="161" spans="1:7" ht="45" customHeight="1" x14ac:dyDescent="0.25">
      <c r="A161" s="3" t="s">
        <v>348</v>
      </c>
      <c r="B161" s="3" t="s">
        <v>1540</v>
      </c>
      <c r="C161" s="3" t="s">
        <v>1167</v>
      </c>
      <c r="D161" s="3" t="s">
        <v>52</v>
      </c>
      <c r="E161" s="3" t="s">
        <v>1193</v>
      </c>
      <c r="F161" s="3" t="s">
        <v>332</v>
      </c>
      <c r="G161" s="3" t="s">
        <v>1171</v>
      </c>
    </row>
    <row r="162" spans="1:7" ht="45" customHeight="1" x14ac:dyDescent="0.25">
      <c r="A162" s="3" t="s">
        <v>354</v>
      </c>
      <c r="B162" s="3" t="s">
        <v>1541</v>
      </c>
      <c r="C162" s="3" t="s">
        <v>1307</v>
      </c>
      <c r="D162" s="3" t="s">
        <v>1323</v>
      </c>
      <c r="E162" s="3" t="s">
        <v>1542</v>
      </c>
      <c r="F162" s="3" t="s">
        <v>764</v>
      </c>
      <c r="G162" s="3" t="s">
        <v>1171</v>
      </c>
    </row>
    <row r="163" spans="1:7" ht="45" customHeight="1" x14ac:dyDescent="0.25">
      <c r="A163" s="3" t="s">
        <v>354</v>
      </c>
      <c r="B163" s="3" t="s">
        <v>1543</v>
      </c>
      <c r="C163" s="3" t="s">
        <v>1200</v>
      </c>
      <c r="D163" s="3" t="s">
        <v>1204</v>
      </c>
      <c r="E163" s="3" t="s">
        <v>1544</v>
      </c>
      <c r="F163" s="3" t="s">
        <v>1545</v>
      </c>
      <c r="G163" s="3" t="s">
        <v>1171</v>
      </c>
    </row>
    <row r="164" spans="1:7" ht="45" customHeight="1" x14ac:dyDescent="0.25">
      <c r="A164" s="3" t="s">
        <v>354</v>
      </c>
      <c r="B164" s="3" t="s">
        <v>1546</v>
      </c>
      <c r="C164" s="3" t="s">
        <v>1208</v>
      </c>
      <c r="D164" s="3" t="s">
        <v>1256</v>
      </c>
      <c r="E164" s="3" t="s">
        <v>1547</v>
      </c>
      <c r="F164" s="3" t="s">
        <v>1548</v>
      </c>
      <c r="G164" s="3" t="s">
        <v>1171</v>
      </c>
    </row>
    <row r="165" spans="1:7" ht="45" customHeight="1" x14ac:dyDescent="0.25">
      <c r="A165" s="3" t="s">
        <v>354</v>
      </c>
      <c r="B165" s="3" t="s">
        <v>1549</v>
      </c>
      <c r="C165" s="3" t="s">
        <v>1256</v>
      </c>
      <c r="D165" s="3" t="s">
        <v>1167</v>
      </c>
      <c r="E165" s="3" t="s">
        <v>1550</v>
      </c>
      <c r="F165" s="3" t="s">
        <v>1551</v>
      </c>
      <c r="G165" s="3" t="s">
        <v>1171</v>
      </c>
    </row>
    <row r="166" spans="1:7" ht="45" customHeight="1" x14ac:dyDescent="0.25">
      <c r="A166" s="3" t="s">
        <v>354</v>
      </c>
      <c r="B166" s="3" t="s">
        <v>1552</v>
      </c>
      <c r="C166" s="3" t="s">
        <v>1192</v>
      </c>
      <c r="D166" s="3" t="s">
        <v>1227</v>
      </c>
      <c r="E166" s="3" t="s">
        <v>1553</v>
      </c>
      <c r="F166" s="3" t="s">
        <v>1554</v>
      </c>
      <c r="G166" s="3" t="s">
        <v>1171</v>
      </c>
    </row>
    <row r="167" spans="1:7" ht="45" customHeight="1" x14ac:dyDescent="0.25">
      <c r="A167" s="3" t="s">
        <v>354</v>
      </c>
      <c r="B167" s="3" t="s">
        <v>1555</v>
      </c>
      <c r="C167" s="3" t="s">
        <v>1227</v>
      </c>
      <c r="D167" s="3" t="s">
        <v>52</v>
      </c>
      <c r="E167" s="3" t="s">
        <v>1193</v>
      </c>
      <c r="F167" s="3" t="s">
        <v>332</v>
      </c>
      <c r="G167" s="3" t="s">
        <v>1171</v>
      </c>
    </row>
    <row r="168" spans="1:7" ht="45" customHeight="1" x14ac:dyDescent="0.25">
      <c r="A168" s="3" t="s">
        <v>354</v>
      </c>
      <c r="B168" s="3" t="s">
        <v>1556</v>
      </c>
      <c r="C168" s="3" t="s">
        <v>1480</v>
      </c>
      <c r="D168" s="3" t="s">
        <v>1307</v>
      </c>
      <c r="E168" s="3" t="s">
        <v>1557</v>
      </c>
      <c r="F168" s="3" t="s">
        <v>764</v>
      </c>
      <c r="G168" s="3" t="s">
        <v>1171</v>
      </c>
    </row>
    <row r="169" spans="1:7" ht="45" customHeight="1" x14ac:dyDescent="0.25">
      <c r="A169" s="3" t="s">
        <v>360</v>
      </c>
      <c r="B169" s="3" t="s">
        <v>1558</v>
      </c>
      <c r="C169" s="3" t="s">
        <v>1234</v>
      </c>
      <c r="D169" s="3" t="s">
        <v>52</v>
      </c>
      <c r="E169" s="3" t="s">
        <v>1193</v>
      </c>
      <c r="F169" s="3" t="s">
        <v>332</v>
      </c>
      <c r="G169" s="3" t="s">
        <v>1171</v>
      </c>
    </row>
    <row r="170" spans="1:7" ht="45" customHeight="1" x14ac:dyDescent="0.25">
      <c r="A170" s="3" t="s">
        <v>364</v>
      </c>
      <c r="B170" s="3" t="s">
        <v>1559</v>
      </c>
      <c r="C170" s="3" t="s">
        <v>1176</v>
      </c>
      <c r="D170" s="3" t="s">
        <v>1272</v>
      </c>
      <c r="E170" s="3" t="s">
        <v>1560</v>
      </c>
      <c r="F170" s="3" t="s">
        <v>1561</v>
      </c>
      <c r="G170" s="3" t="s">
        <v>1171</v>
      </c>
    </row>
    <row r="171" spans="1:7" ht="45" customHeight="1" x14ac:dyDescent="0.25">
      <c r="A171" s="3" t="s">
        <v>364</v>
      </c>
      <c r="B171" s="3" t="s">
        <v>1562</v>
      </c>
      <c r="C171" s="3" t="s">
        <v>1272</v>
      </c>
      <c r="D171" s="3" t="s">
        <v>52</v>
      </c>
      <c r="E171" s="3" t="s">
        <v>1193</v>
      </c>
      <c r="F171" s="3" t="s">
        <v>332</v>
      </c>
      <c r="G171" s="3" t="s">
        <v>1171</v>
      </c>
    </row>
    <row r="172" spans="1:7" ht="45" customHeight="1" x14ac:dyDescent="0.25">
      <c r="A172" s="3" t="s">
        <v>369</v>
      </c>
      <c r="B172" s="3" t="s">
        <v>1563</v>
      </c>
      <c r="C172" s="3" t="s">
        <v>1264</v>
      </c>
      <c r="D172" s="3" t="s">
        <v>1173</v>
      </c>
      <c r="E172" s="3" t="s">
        <v>1564</v>
      </c>
      <c r="F172" s="3" t="s">
        <v>1268</v>
      </c>
      <c r="G172" s="3" t="s">
        <v>1171</v>
      </c>
    </row>
    <row r="173" spans="1:7" ht="45" customHeight="1" x14ac:dyDescent="0.25">
      <c r="A173" s="3" t="s">
        <v>369</v>
      </c>
      <c r="B173" s="3" t="s">
        <v>1565</v>
      </c>
      <c r="C173" s="3" t="s">
        <v>1173</v>
      </c>
      <c r="D173" s="3" t="s">
        <v>1238</v>
      </c>
      <c r="E173" s="3" t="s">
        <v>1253</v>
      </c>
      <c r="F173" s="3" t="s">
        <v>1206</v>
      </c>
      <c r="G173" s="3" t="s">
        <v>1171</v>
      </c>
    </row>
    <row r="174" spans="1:7" ht="45" customHeight="1" x14ac:dyDescent="0.25">
      <c r="A174" s="3" t="s">
        <v>369</v>
      </c>
      <c r="B174" s="3" t="s">
        <v>1566</v>
      </c>
      <c r="C174" s="3" t="s">
        <v>1221</v>
      </c>
      <c r="D174" s="3" t="s">
        <v>52</v>
      </c>
      <c r="E174" s="3" t="s">
        <v>1279</v>
      </c>
      <c r="F174" s="3" t="s">
        <v>332</v>
      </c>
      <c r="G174" s="3" t="s">
        <v>1171</v>
      </c>
    </row>
    <row r="175" spans="1:7" ht="45" customHeight="1" x14ac:dyDescent="0.25">
      <c r="A175" s="3" t="s">
        <v>373</v>
      </c>
      <c r="B175" s="3" t="s">
        <v>1567</v>
      </c>
      <c r="C175" s="3" t="s">
        <v>1238</v>
      </c>
      <c r="D175" s="3" t="s">
        <v>52</v>
      </c>
      <c r="E175" s="3" t="s">
        <v>1279</v>
      </c>
      <c r="F175" s="3" t="s">
        <v>332</v>
      </c>
      <c r="G175" s="3" t="s">
        <v>1171</v>
      </c>
    </row>
    <row r="176" spans="1:7" ht="45" customHeight="1" x14ac:dyDescent="0.25">
      <c r="A176" s="3" t="s">
        <v>379</v>
      </c>
      <c r="B176" s="3" t="s">
        <v>1568</v>
      </c>
      <c r="C176" s="3" t="s">
        <v>1176</v>
      </c>
      <c r="D176" s="3" t="s">
        <v>1272</v>
      </c>
      <c r="E176" s="3" t="s">
        <v>1569</v>
      </c>
      <c r="F176" s="3" t="s">
        <v>1325</v>
      </c>
      <c r="G176" s="3" t="s">
        <v>1171</v>
      </c>
    </row>
    <row r="177" spans="1:7" ht="45" customHeight="1" x14ac:dyDescent="0.25">
      <c r="A177" s="3" t="s">
        <v>379</v>
      </c>
      <c r="B177" s="3" t="s">
        <v>1570</v>
      </c>
      <c r="C177" s="3" t="s">
        <v>1272</v>
      </c>
      <c r="D177" s="3" t="s">
        <v>1259</v>
      </c>
      <c r="E177" s="3" t="s">
        <v>1571</v>
      </c>
      <c r="F177" s="3" t="s">
        <v>1572</v>
      </c>
      <c r="G177" s="3" t="s">
        <v>1171</v>
      </c>
    </row>
    <row r="178" spans="1:7" ht="45" customHeight="1" x14ac:dyDescent="0.25">
      <c r="A178" s="3" t="s">
        <v>379</v>
      </c>
      <c r="B178" s="3" t="s">
        <v>1573</v>
      </c>
      <c r="C178" s="3" t="s">
        <v>1259</v>
      </c>
      <c r="D178" s="3" t="s">
        <v>1177</v>
      </c>
      <c r="E178" s="3" t="s">
        <v>1574</v>
      </c>
      <c r="F178" s="3" t="s">
        <v>1575</v>
      </c>
      <c r="G178" s="3" t="s">
        <v>1171</v>
      </c>
    </row>
    <row r="179" spans="1:7" ht="45" customHeight="1" x14ac:dyDescent="0.25">
      <c r="A179" s="3" t="s">
        <v>379</v>
      </c>
      <c r="B179" s="3" t="s">
        <v>1576</v>
      </c>
      <c r="C179" s="3" t="s">
        <v>1181</v>
      </c>
      <c r="D179" s="3" t="s">
        <v>1332</v>
      </c>
      <c r="E179" s="3" t="s">
        <v>1577</v>
      </c>
      <c r="F179" s="3" t="s">
        <v>1325</v>
      </c>
      <c r="G179" s="3" t="s">
        <v>1171</v>
      </c>
    </row>
    <row r="180" spans="1:7" ht="45" customHeight="1" x14ac:dyDescent="0.25">
      <c r="A180" s="3" t="s">
        <v>379</v>
      </c>
      <c r="B180" s="3" t="s">
        <v>1578</v>
      </c>
      <c r="C180" s="3" t="s">
        <v>1221</v>
      </c>
      <c r="D180" s="3" t="s">
        <v>52</v>
      </c>
      <c r="E180" s="3" t="s">
        <v>1193</v>
      </c>
      <c r="F180" s="3" t="s">
        <v>332</v>
      </c>
      <c r="G180" s="3" t="s">
        <v>1171</v>
      </c>
    </row>
    <row r="181" spans="1:7" ht="45" customHeight="1" x14ac:dyDescent="0.25">
      <c r="A181" s="3" t="s">
        <v>385</v>
      </c>
      <c r="B181" s="3" t="s">
        <v>1579</v>
      </c>
      <c r="C181" s="3" t="s">
        <v>1221</v>
      </c>
      <c r="D181" s="3" t="s">
        <v>52</v>
      </c>
      <c r="E181" s="3" t="s">
        <v>1193</v>
      </c>
      <c r="F181" s="3" t="s">
        <v>332</v>
      </c>
      <c r="G181" s="3" t="s">
        <v>1171</v>
      </c>
    </row>
    <row r="182" spans="1:7" ht="45" customHeight="1" x14ac:dyDescent="0.25">
      <c r="A182" s="3" t="s">
        <v>390</v>
      </c>
      <c r="B182" s="3" t="s">
        <v>1580</v>
      </c>
      <c r="C182" s="3" t="s">
        <v>1167</v>
      </c>
      <c r="D182" s="3" t="s">
        <v>1192</v>
      </c>
      <c r="E182" s="3" t="s">
        <v>1581</v>
      </c>
      <c r="F182" s="3" t="s">
        <v>332</v>
      </c>
      <c r="G182" s="3" t="s">
        <v>1171</v>
      </c>
    </row>
    <row r="183" spans="1:7" ht="45" customHeight="1" x14ac:dyDescent="0.25">
      <c r="A183" s="3" t="s">
        <v>390</v>
      </c>
      <c r="B183" s="3" t="s">
        <v>1582</v>
      </c>
      <c r="C183" s="3" t="s">
        <v>1192</v>
      </c>
      <c r="D183" s="3" t="s">
        <v>1168</v>
      </c>
      <c r="E183" s="3" t="s">
        <v>1583</v>
      </c>
      <c r="F183" s="3" t="s">
        <v>764</v>
      </c>
      <c r="G183" s="3" t="s">
        <v>1171</v>
      </c>
    </row>
    <row r="184" spans="1:7" ht="45" customHeight="1" x14ac:dyDescent="0.25">
      <c r="A184" s="3" t="s">
        <v>390</v>
      </c>
      <c r="B184" s="3" t="s">
        <v>1584</v>
      </c>
      <c r="C184" s="3" t="s">
        <v>1264</v>
      </c>
      <c r="D184" s="3" t="s">
        <v>1234</v>
      </c>
      <c r="E184" s="3" t="s">
        <v>1585</v>
      </c>
      <c r="F184" s="3" t="s">
        <v>764</v>
      </c>
      <c r="G184" s="3" t="s">
        <v>1171</v>
      </c>
    </row>
    <row r="185" spans="1:7" ht="45" customHeight="1" x14ac:dyDescent="0.25">
      <c r="A185" s="3" t="s">
        <v>390</v>
      </c>
      <c r="B185" s="3" t="s">
        <v>1586</v>
      </c>
      <c r="C185" s="3" t="s">
        <v>1233</v>
      </c>
      <c r="D185" s="3" t="s">
        <v>1234</v>
      </c>
      <c r="E185" s="3" t="s">
        <v>1587</v>
      </c>
      <c r="F185" s="3" t="s">
        <v>1373</v>
      </c>
      <c r="G185" s="3" t="s">
        <v>1171</v>
      </c>
    </row>
    <row r="186" spans="1:7" ht="45" customHeight="1" x14ac:dyDescent="0.25">
      <c r="A186" s="3" t="s">
        <v>390</v>
      </c>
      <c r="B186" s="3" t="s">
        <v>1588</v>
      </c>
      <c r="C186" s="3" t="s">
        <v>1181</v>
      </c>
      <c r="D186" s="3" t="s">
        <v>52</v>
      </c>
      <c r="E186" s="3" t="s">
        <v>1193</v>
      </c>
      <c r="F186" s="3" t="s">
        <v>332</v>
      </c>
      <c r="G186" s="3" t="s">
        <v>1171</v>
      </c>
    </row>
    <row r="187" spans="1:7" ht="45" customHeight="1" x14ac:dyDescent="0.25">
      <c r="A187" s="3" t="s">
        <v>396</v>
      </c>
      <c r="B187" s="3" t="s">
        <v>1589</v>
      </c>
      <c r="C187" s="3" t="s">
        <v>1209</v>
      </c>
      <c r="D187" s="3" t="s">
        <v>1256</v>
      </c>
      <c r="E187" s="3" t="s">
        <v>1317</v>
      </c>
      <c r="F187" s="3" t="s">
        <v>1590</v>
      </c>
      <c r="G187" s="3" t="s">
        <v>1171</v>
      </c>
    </row>
    <row r="188" spans="1:7" ht="45" customHeight="1" x14ac:dyDescent="0.25">
      <c r="A188" s="3" t="s">
        <v>396</v>
      </c>
      <c r="B188" s="3" t="s">
        <v>1591</v>
      </c>
      <c r="C188" s="3" t="s">
        <v>1256</v>
      </c>
      <c r="D188" s="3" t="s">
        <v>1192</v>
      </c>
      <c r="E188" s="3" t="s">
        <v>1317</v>
      </c>
      <c r="F188" s="3" t="s">
        <v>1219</v>
      </c>
      <c r="G188" s="3" t="s">
        <v>1171</v>
      </c>
    </row>
    <row r="189" spans="1:7" ht="45" customHeight="1" x14ac:dyDescent="0.25">
      <c r="A189" s="3" t="s">
        <v>396</v>
      </c>
      <c r="B189" s="3" t="s">
        <v>1592</v>
      </c>
      <c r="C189" s="3" t="s">
        <v>1192</v>
      </c>
      <c r="D189" s="3" t="s">
        <v>1173</v>
      </c>
      <c r="E189" s="3" t="s">
        <v>1593</v>
      </c>
      <c r="F189" s="3" t="s">
        <v>1594</v>
      </c>
      <c r="G189" s="3" t="s">
        <v>1171</v>
      </c>
    </row>
    <row r="190" spans="1:7" ht="45" customHeight="1" x14ac:dyDescent="0.25">
      <c r="A190" s="3" t="s">
        <v>396</v>
      </c>
      <c r="B190" s="3" t="s">
        <v>1595</v>
      </c>
      <c r="C190" s="3" t="s">
        <v>1173</v>
      </c>
      <c r="D190" s="3" t="s">
        <v>1238</v>
      </c>
      <c r="E190" s="3" t="s">
        <v>1596</v>
      </c>
      <c r="F190" s="3" t="s">
        <v>1594</v>
      </c>
      <c r="G190" s="3" t="s">
        <v>1171</v>
      </c>
    </row>
    <row r="191" spans="1:7" ht="45" customHeight="1" x14ac:dyDescent="0.25">
      <c r="A191" s="3" t="s">
        <v>396</v>
      </c>
      <c r="B191" s="3" t="s">
        <v>1597</v>
      </c>
      <c r="C191" s="3" t="s">
        <v>1238</v>
      </c>
      <c r="D191" s="3" t="s">
        <v>1259</v>
      </c>
      <c r="E191" s="3" t="s">
        <v>1598</v>
      </c>
      <c r="F191" s="3" t="s">
        <v>1594</v>
      </c>
      <c r="G191" s="3" t="s">
        <v>1171</v>
      </c>
    </row>
    <row r="192" spans="1:7" ht="45" customHeight="1" x14ac:dyDescent="0.25">
      <c r="A192" s="3" t="s">
        <v>396</v>
      </c>
      <c r="B192" s="3" t="s">
        <v>1599</v>
      </c>
      <c r="C192" s="3" t="s">
        <v>1259</v>
      </c>
      <c r="D192" s="3" t="s">
        <v>1332</v>
      </c>
      <c r="E192" s="3" t="s">
        <v>1600</v>
      </c>
      <c r="F192" s="3" t="s">
        <v>1601</v>
      </c>
      <c r="G192" s="3" t="s">
        <v>1171</v>
      </c>
    </row>
    <row r="193" spans="1:7" ht="45" customHeight="1" x14ac:dyDescent="0.25">
      <c r="A193" s="3" t="s">
        <v>396</v>
      </c>
      <c r="B193" s="3" t="s">
        <v>1602</v>
      </c>
      <c r="C193" s="3" t="s">
        <v>1332</v>
      </c>
      <c r="D193" s="3" t="s">
        <v>1198</v>
      </c>
      <c r="E193" s="3" t="s">
        <v>1603</v>
      </c>
      <c r="F193" s="3" t="s">
        <v>808</v>
      </c>
      <c r="G193" s="3" t="s">
        <v>1171</v>
      </c>
    </row>
    <row r="194" spans="1:7" ht="45" customHeight="1" x14ac:dyDescent="0.25">
      <c r="A194" s="3" t="s">
        <v>402</v>
      </c>
      <c r="B194" s="3" t="s">
        <v>1604</v>
      </c>
      <c r="C194" s="3" t="s">
        <v>1297</v>
      </c>
      <c r="D194" s="3" t="s">
        <v>1300</v>
      </c>
      <c r="E194" s="3" t="s">
        <v>1605</v>
      </c>
      <c r="F194" s="3" t="s">
        <v>439</v>
      </c>
      <c r="G194" s="3" t="s">
        <v>1171</v>
      </c>
    </row>
    <row r="195" spans="1:7" ht="45" customHeight="1" x14ac:dyDescent="0.25">
      <c r="A195" s="3" t="s">
        <v>402</v>
      </c>
      <c r="B195" s="3" t="s">
        <v>1606</v>
      </c>
      <c r="C195" s="3" t="s">
        <v>1300</v>
      </c>
      <c r="D195" s="3" t="s">
        <v>1304</v>
      </c>
      <c r="E195" s="3" t="s">
        <v>1571</v>
      </c>
      <c r="F195" s="3" t="s">
        <v>1607</v>
      </c>
      <c r="G195" s="3" t="s">
        <v>1171</v>
      </c>
    </row>
    <row r="196" spans="1:7" ht="45" customHeight="1" x14ac:dyDescent="0.25">
      <c r="A196" s="3" t="s">
        <v>402</v>
      </c>
      <c r="B196" s="3" t="s">
        <v>1608</v>
      </c>
      <c r="C196" s="3" t="s">
        <v>1304</v>
      </c>
      <c r="D196" s="3" t="s">
        <v>1381</v>
      </c>
      <c r="E196" s="3" t="s">
        <v>1609</v>
      </c>
      <c r="F196" s="3" t="s">
        <v>1610</v>
      </c>
      <c r="G196" s="3" t="s">
        <v>1171</v>
      </c>
    </row>
    <row r="197" spans="1:7" ht="45" customHeight="1" x14ac:dyDescent="0.25">
      <c r="A197" s="3" t="s">
        <v>402</v>
      </c>
      <c r="B197" s="3" t="s">
        <v>1611</v>
      </c>
      <c r="C197" s="3" t="s">
        <v>1381</v>
      </c>
      <c r="D197" s="3" t="s">
        <v>1381</v>
      </c>
      <c r="E197" s="3" t="s">
        <v>1571</v>
      </c>
      <c r="F197" s="3" t="s">
        <v>1612</v>
      </c>
      <c r="G197" s="3" t="s">
        <v>1171</v>
      </c>
    </row>
    <row r="198" spans="1:7" ht="45" customHeight="1" x14ac:dyDescent="0.25">
      <c r="A198" s="3" t="s">
        <v>402</v>
      </c>
      <c r="B198" s="3" t="s">
        <v>1613</v>
      </c>
      <c r="C198" s="3" t="s">
        <v>1381</v>
      </c>
      <c r="D198" s="3" t="s">
        <v>1488</v>
      </c>
      <c r="E198" s="3" t="s">
        <v>1614</v>
      </c>
      <c r="F198" s="3" t="s">
        <v>1615</v>
      </c>
      <c r="G198" s="3" t="s">
        <v>1171</v>
      </c>
    </row>
    <row r="199" spans="1:7" ht="45" customHeight="1" x14ac:dyDescent="0.25">
      <c r="A199" s="3" t="s">
        <v>402</v>
      </c>
      <c r="B199" s="3" t="s">
        <v>1616</v>
      </c>
      <c r="C199" s="3" t="s">
        <v>1200</v>
      </c>
      <c r="D199" s="3" t="s">
        <v>1200</v>
      </c>
      <c r="E199" s="3" t="s">
        <v>1571</v>
      </c>
      <c r="F199" s="3" t="s">
        <v>1612</v>
      </c>
      <c r="G199" s="3" t="s">
        <v>1171</v>
      </c>
    </row>
    <row r="200" spans="1:7" ht="45" customHeight="1" x14ac:dyDescent="0.25">
      <c r="A200" s="3" t="s">
        <v>402</v>
      </c>
      <c r="B200" s="3" t="s">
        <v>1617</v>
      </c>
      <c r="C200" s="3" t="s">
        <v>1200</v>
      </c>
      <c r="D200" s="3" t="s">
        <v>1246</v>
      </c>
      <c r="E200" s="3" t="s">
        <v>1571</v>
      </c>
      <c r="F200" s="3" t="s">
        <v>1618</v>
      </c>
      <c r="G200" s="3" t="s">
        <v>1171</v>
      </c>
    </row>
    <row r="201" spans="1:7" ht="45" customHeight="1" x14ac:dyDescent="0.25">
      <c r="A201" s="3" t="s">
        <v>402</v>
      </c>
      <c r="B201" s="3" t="s">
        <v>1619</v>
      </c>
      <c r="C201" s="3" t="s">
        <v>1246</v>
      </c>
      <c r="D201" s="3" t="s">
        <v>1204</v>
      </c>
      <c r="E201" s="3" t="s">
        <v>1571</v>
      </c>
      <c r="F201" s="3" t="s">
        <v>1620</v>
      </c>
      <c r="G201" s="3" t="s">
        <v>1171</v>
      </c>
    </row>
    <row r="202" spans="1:7" ht="45" customHeight="1" x14ac:dyDescent="0.25">
      <c r="A202" s="3" t="s">
        <v>402</v>
      </c>
      <c r="B202" s="3" t="s">
        <v>1621</v>
      </c>
      <c r="C202" s="3" t="s">
        <v>1227</v>
      </c>
      <c r="D202" s="3" t="s">
        <v>1168</v>
      </c>
      <c r="E202" s="3" t="s">
        <v>1193</v>
      </c>
      <c r="F202" s="3" t="s">
        <v>1222</v>
      </c>
      <c r="G202" s="3" t="s">
        <v>1171</v>
      </c>
    </row>
    <row r="203" spans="1:7" ht="45" customHeight="1" x14ac:dyDescent="0.25">
      <c r="A203" s="3" t="s">
        <v>402</v>
      </c>
      <c r="B203" s="3" t="s">
        <v>1622</v>
      </c>
      <c r="C203" s="3" t="s">
        <v>1173</v>
      </c>
      <c r="D203" s="3" t="s">
        <v>1234</v>
      </c>
      <c r="E203" s="3" t="s">
        <v>1193</v>
      </c>
      <c r="F203" s="3" t="s">
        <v>110</v>
      </c>
      <c r="G203" s="3" t="s">
        <v>1171</v>
      </c>
    </row>
    <row r="204" spans="1:7" ht="45" customHeight="1" x14ac:dyDescent="0.25">
      <c r="A204" s="3" t="s">
        <v>402</v>
      </c>
      <c r="B204" s="3" t="s">
        <v>1623</v>
      </c>
      <c r="C204" s="3" t="s">
        <v>1234</v>
      </c>
      <c r="D204" s="3" t="s">
        <v>1234</v>
      </c>
      <c r="E204" s="3" t="s">
        <v>1324</v>
      </c>
      <c r="F204" s="3" t="s">
        <v>1624</v>
      </c>
      <c r="G204" s="3" t="s">
        <v>1171</v>
      </c>
    </row>
    <row r="205" spans="1:7" ht="45" customHeight="1" x14ac:dyDescent="0.25">
      <c r="A205" s="3" t="s">
        <v>402</v>
      </c>
      <c r="B205" s="3" t="s">
        <v>1625</v>
      </c>
      <c r="C205" s="3" t="s">
        <v>1234</v>
      </c>
      <c r="D205" s="3" t="s">
        <v>1234</v>
      </c>
      <c r="E205" s="3" t="s">
        <v>1253</v>
      </c>
      <c r="F205" s="3" t="s">
        <v>1219</v>
      </c>
      <c r="G205" s="3" t="s">
        <v>1171</v>
      </c>
    </row>
    <row r="206" spans="1:7" ht="45" customHeight="1" x14ac:dyDescent="0.25">
      <c r="A206" s="3" t="s">
        <v>402</v>
      </c>
      <c r="B206" s="3" t="s">
        <v>1626</v>
      </c>
      <c r="C206" s="3" t="s">
        <v>1234</v>
      </c>
      <c r="D206" s="3" t="s">
        <v>1238</v>
      </c>
      <c r="E206" s="3" t="s">
        <v>1253</v>
      </c>
      <c r="F206" s="3" t="s">
        <v>1627</v>
      </c>
      <c r="G206" s="3" t="s">
        <v>1171</v>
      </c>
    </row>
    <row r="207" spans="1:7" ht="45" customHeight="1" x14ac:dyDescent="0.25">
      <c r="A207" s="3" t="s">
        <v>402</v>
      </c>
      <c r="B207" s="3" t="s">
        <v>1628</v>
      </c>
      <c r="C207" s="3" t="s">
        <v>1238</v>
      </c>
      <c r="D207" s="3" t="s">
        <v>1272</v>
      </c>
      <c r="E207" s="3" t="s">
        <v>1253</v>
      </c>
      <c r="F207" s="3" t="s">
        <v>1629</v>
      </c>
      <c r="G207" s="3" t="s">
        <v>1171</v>
      </c>
    </row>
    <row r="208" spans="1:7" ht="45" customHeight="1" x14ac:dyDescent="0.25">
      <c r="A208" s="3" t="s">
        <v>402</v>
      </c>
      <c r="B208" s="3" t="s">
        <v>1630</v>
      </c>
      <c r="C208" s="3" t="s">
        <v>1272</v>
      </c>
      <c r="D208" s="3" t="s">
        <v>1346</v>
      </c>
      <c r="E208" s="3" t="s">
        <v>1253</v>
      </c>
      <c r="F208" s="3" t="s">
        <v>1631</v>
      </c>
      <c r="G208" s="3" t="s">
        <v>1171</v>
      </c>
    </row>
    <row r="209" spans="1:7" ht="45" customHeight="1" x14ac:dyDescent="0.25">
      <c r="A209" s="3" t="s">
        <v>402</v>
      </c>
      <c r="B209" s="3" t="s">
        <v>1632</v>
      </c>
      <c r="C209" s="3" t="s">
        <v>1231</v>
      </c>
      <c r="D209" s="3" t="s">
        <v>1221</v>
      </c>
      <c r="E209" s="3" t="s">
        <v>1253</v>
      </c>
      <c r="F209" s="3" t="s">
        <v>1633</v>
      </c>
      <c r="G209" s="3" t="s">
        <v>1171</v>
      </c>
    </row>
    <row r="210" spans="1:7" ht="45" customHeight="1" x14ac:dyDescent="0.25">
      <c r="A210" s="3" t="s">
        <v>402</v>
      </c>
      <c r="B210" s="3" t="s">
        <v>1634</v>
      </c>
      <c r="C210" s="3" t="s">
        <v>1221</v>
      </c>
      <c r="D210" s="3" t="s">
        <v>1186</v>
      </c>
      <c r="E210" s="3" t="s">
        <v>1253</v>
      </c>
      <c r="F210" s="3" t="s">
        <v>1635</v>
      </c>
      <c r="G210" s="3" t="s">
        <v>1171</v>
      </c>
    </row>
    <row r="211" spans="1:7" ht="45" customHeight="1" x14ac:dyDescent="0.25">
      <c r="A211" s="3" t="s">
        <v>406</v>
      </c>
      <c r="B211" s="3" t="s">
        <v>1636</v>
      </c>
      <c r="C211" s="3" t="s">
        <v>1246</v>
      </c>
      <c r="D211" s="3" t="s">
        <v>1204</v>
      </c>
      <c r="E211" s="3" t="s">
        <v>1637</v>
      </c>
      <c r="F211" s="3" t="s">
        <v>764</v>
      </c>
      <c r="G211" s="3" t="s">
        <v>1171</v>
      </c>
    </row>
    <row r="212" spans="1:7" ht="45" customHeight="1" x14ac:dyDescent="0.25">
      <c r="A212" s="3" t="s">
        <v>406</v>
      </c>
      <c r="B212" s="3" t="s">
        <v>1638</v>
      </c>
      <c r="C212" s="3" t="s">
        <v>1204</v>
      </c>
      <c r="D212" s="3" t="s">
        <v>1208</v>
      </c>
      <c r="E212" s="3" t="s">
        <v>1639</v>
      </c>
      <c r="F212" s="3" t="s">
        <v>764</v>
      </c>
      <c r="G212" s="3" t="s">
        <v>1171</v>
      </c>
    </row>
    <row r="213" spans="1:7" ht="45" customHeight="1" x14ac:dyDescent="0.25">
      <c r="A213" s="3" t="s">
        <v>406</v>
      </c>
      <c r="B213" s="3" t="s">
        <v>1640</v>
      </c>
      <c r="C213" s="3" t="s">
        <v>1256</v>
      </c>
      <c r="D213" s="3" t="s">
        <v>52</v>
      </c>
      <c r="E213" s="3" t="s">
        <v>1193</v>
      </c>
      <c r="F213" s="3" t="s">
        <v>439</v>
      </c>
      <c r="G213" s="3" t="s">
        <v>1171</v>
      </c>
    </row>
    <row r="214" spans="1:7" ht="45" customHeight="1" x14ac:dyDescent="0.25">
      <c r="A214" s="3" t="s">
        <v>412</v>
      </c>
      <c r="B214" s="3" t="s">
        <v>1641</v>
      </c>
      <c r="C214" s="3" t="s">
        <v>1304</v>
      </c>
      <c r="D214" s="3" t="s">
        <v>1488</v>
      </c>
      <c r="E214" s="3" t="s">
        <v>1642</v>
      </c>
      <c r="F214" s="3" t="s">
        <v>764</v>
      </c>
      <c r="G214" s="3" t="s">
        <v>1171</v>
      </c>
    </row>
    <row r="215" spans="1:7" ht="45" customHeight="1" x14ac:dyDescent="0.25">
      <c r="A215" s="3" t="s">
        <v>412</v>
      </c>
      <c r="B215" s="3" t="s">
        <v>1643</v>
      </c>
      <c r="C215" s="3" t="s">
        <v>1488</v>
      </c>
      <c r="D215" s="3" t="s">
        <v>1246</v>
      </c>
      <c r="E215" s="3" t="s">
        <v>1644</v>
      </c>
      <c r="F215" s="3" t="s">
        <v>1645</v>
      </c>
      <c r="G215" s="3" t="s">
        <v>1171</v>
      </c>
    </row>
    <row r="216" spans="1:7" ht="45" customHeight="1" x14ac:dyDescent="0.25">
      <c r="A216" s="3" t="s">
        <v>412</v>
      </c>
      <c r="B216" s="3" t="s">
        <v>1646</v>
      </c>
      <c r="C216" s="3" t="s">
        <v>1246</v>
      </c>
      <c r="D216" s="3" t="s">
        <v>1201</v>
      </c>
      <c r="E216" s="3" t="s">
        <v>1647</v>
      </c>
      <c r="F216" s="3" t="s">
        <v>1645</v>
      </c>
      <c r="G216" s="3" t="s">
        <v>1171</v>
      </c>
    </row>
    <row r="217" spans="1:7" ht="45" customHeight="1" x14ac:dyDescent="0.25">
      <c r="A217" s="3" t="s">
        <v>412</v>
      </c>
      <c r="B217" s="3" t="s">
        <v>1648</v>
      </c>
      <c r="C217" s="3" t="s">
        <v>1209</v>
      </c>
      <c r="D217" s="3" t="s">
        <v>52</v>
      </c>
      <c r="E217" s="3" t="s">
        <v>1193</v>
      </c>
      <c r="F217" s="3" t="s">
        <v>332</v>
      </c>
      <c r="G217" s="3" t="s">
        <v>1171</v>
      </c>
    </row>
    <row r="218" spans="1:7" ht="45" customHeight="1" x14ac:dyDescent="0.25">
      <c r="A218" s="3" t="s">
        <v>416</v>
      </c>
      <c r="B218" s="3" t="s">
        <v>1649</v>
      </c>
      <c r="C218" s="3" t="s">
        <v>1259</v>
      </c>
      <c r="D218" s="3" t="s">
        <v>52</v>
      </c>
      <c r="E218" s="3" t="s">
        <v>1193</v>
      </c>
      <c r="F218" s="3" t="s">
        <v>332</v>
      </c>
      <c r="G218" s="3" t="s">
        <v>1171</v>
      </c>
    </row>
    <row r="219" spans="1:7" ht="45" customHeight="1" x14ac:dyDescent="0.25">
      <c r="A219" s="3" t="s">
        <v>420</v>
      </c>
      <c r="B219" s="3" t="s">
        <v>1650</v>
      </c>
      <c r="C219" s="3" t="s">
        <v>1168</v>
      </c>
      <c r="D219" s="3" t="s">
        <v>1272</v>
      </c>
      <c r="E219" s="3" t="s">
        <v>1193</v>
      </c>
      <c r="F219" s="3" t="s">
        <v>439</v>
      </c>
      <c r="G219" s="3" t="s">
        <v>1171</v>
      </c>
    </row>
    <row r="220" spans="1:7" ht="45" customHeight="1" x14ac:dyDescent="0.25">
      <c r="A220" s="3" t="s">
        <v>420</v>
      </c>
      <c r="B220" s="3" t="s">
        <v>1651</v>
      </c>
      <c r="C220" s="3" t="s">
        <v>1272</v>
      </c>
      <c r="D220" s="3" t="s">
        <v>52</v>
      </c>
      <c r="E220" s="3" t="s">
        <v>1193</v>
      </c>
      <c r="F220" s="3" t="s">
        <v>332</v>
      </c>
      <c r="G220" s="3" t="s">
        <v>1171</v>
      </c>
    </row>
    <row r="221" spans="1:7" ht="45" customHeight="1" x14ac:dyDescent="0.25">
      <c r="A221" s="3" t="s">
        <v>427</v>
      </c>
      <c r="B221" s="3" t="s">
        <v>1652</v>
      </c>
      <c r="C221" s="3" t="s">
        <v>1176</v>
      </c>
      <c r="D221" s="3" t="s">
        <v>1272</v>
      </c>
      <c r="E221" s="3" t="s">
        <v>1653</v>
      </c>
      <c r="F221" s="3" t="s">
        <v>1654</v>
      </c>
      <c r="G221" s="3" t="s">
        <v>1171</v>
      </c>
    </row>
    <row r="222" spans="1:7" ht="45" customHeight="1" x14ac:dyDescent="0.25">
      <c r="A222" s="3" t="s">
        <v>427</v>
      </c>
      <c r="B222" s="3" t="s">
        <v>1655</v>
      </c>
      <c r="C222" s="3" t="s">
        <v>1272</v>
      </c>
      <c r="D222" s="3" t="s">
        <v>52</v>
      </c>
      <c r="E222" s="3" t="s">
        <v>1193</v>
      </c>
      <c r="F222" s="3" t="s">
        <v>332</v>
      </c>
      <c r="G222" s="3" t="s">
        <v>1171</v>
      </c>
    </row>
    <row r="223" spans="1:7" ht="45" customHeight="1" x14ac:dyDescent="0.25">
      <c r="A223" s="3" t="s">
        <v>431</v>
      </c>
      <c r="B223" s="3" t="s">
        <v>1656</v>
      </c>
      <c r="C223" s="3" t="s">
        <v>1259</v>
      </c>
      <c r="D223" s="3" t="s">
        <v>1177</v>
      </c>
      <c r="E223" s="3" t="s">
        <v>1657</v>
      </c>
      <c r="F223" s="3" t="s">
        <v>1658</v>
      </c>
      <c r="G223" s="3" t="s">
        <v>1171</v>
      </c>
    </row>
    <row r="224" spans="1:7" ht="45" customHeight="1" x14ac:dyDescent="0.25">
      <c r="A224" s="3" t="s">
        <v>431</v>
      </c>
      <c r="B224" s="3" t="s">
        <v>1659</v>
      </c>
      <c r="C224" s="3" t="s">
        <v>1181</v>
      </c>
      <c r="D224" s="3" t="s">
        <v>1181</v>
      </c>
      <c r="E224" s="3" t="s">
        <v>1660</v>
      </c>
      <c r="F224" s="3" t="s">
        <v>1661</v>
      </c>
      <c r="G224" s="3" t="s">
        <v>1171</v>
      </c>
    </row>
    <row r="225" spans="1:7" ht="45" customHeight="1" x14ac:dyDescent="0.25">
      <c r="A225" s="3" t="s">
        <v>431</v>
      </c>
      <c r="B225" s="3" t="s">
        <v>1662</v>
      </c>
      <c r="C225" s="3" t="s">
        <v>1332</v>
      </c>
      <c r="D225" s="3" t="s">
        <v>1346</v>
      </c>
      <c r="E225" s="3" t="s">
        <v>1663</v>
      </c>
      <c r="F225" s="3" t="s">
        <v>1664</v>
      </c>
      <c r="G225" s="3" t="s">
        <v>1171</v>
      </c>
    </row>
    <row r="226" spans="1:7" ht="45" customHeight="1" x14ac:dyDescent="0.25">
      <c r="A226" s="3" t="s">
        <v>431</v>
      </c>
      <c r="B226" s="3" t="s">
        <v>1665</v>
      </c>
      <c r="C226" s="3" t="s">
        <v>1182</v>
      </c>
      <c r="D226" s="3" t="s">
        <v>52</v>
      </c>
      <c r="E226" s="3" t="s">
        <v>1193</v>
      </c>
      <c r="F226" s="3" t="s">
        <v>332</v>
      </c>
      <c r="G226" s="3" t="s">
        <v>1171</v>
      </c>
    </row>
    <row r="227" spans="1:7" ht="45" customHeight="1" x14ac:dyDescent="0.25">
      <c r="A227" s="3" t="s">
        <v>436</v>
      </c>
      <c r="B227" s="3" t="s">
        <v>1666</v>
      </c>
      <c r="C227" s="3" t="s">
        <v>1176</v>
      </c>
      <c r="D227" s="3" t="s">
        <v>1176</v>
      </c>
      <c r="E227" s="3" t="s">
        <v>1667</v>
      </c>
      <c r="F227" s="3" t="s">
        <v>1645</v>
      </c>
      <c r="G227" s="3" t="s">
        <v>1171</v>
      </c>
    </row>
    <row r="228" spans="1:7" ht="45" customHeight="1" x14ac:dyDescent="0.25">
      <c r="A228" s="3" t="s">
        <v>436</v>
      </c>
      <c r="B228" s="3" t="s">
        <v>1668</v>
      </c>
      <c r="C228" s="3" t="s">
        <v>1176</v>
      </c>
      <c r="D228" s="3" t="s">
        <v>1272</v>
      </c>
      <c r="E228" s="3" t="s">
        <v>1669</v>
      </c>
      <c r="F228" s="3" t="s">
        <v>1670</v>
      </c>
      <c r="G228" s="3" t="s">
        <v>1171</v>
      </c>
    </row>
    <row r="229" spans="1:7" ht="45" customHeight="1" x14ac:dyDescent="0.25">
      <c r="A229" s="3" t="s">
        <v>436</v>
      </c>
      <c r="B229" s="3" t="s">
        <v>1671</v>
      </c>
      <c r="C229" s="3" t="s">
        <v>1259</v>
      </c>
      <c r="D229" s="3" t="s">
        <v>1177</v>
      </c>
      <c r="E229" s="3" t="s">
        <v>1672</v>
      </c>
      <c r="F229" s="3" t="s">
        <v>1645</v>
      </c>
      <c r="G229" s="3" t="s">
        <v>1171</v>
      </c>
    </row>
    <row r="230" spans="1:7" ht="45" customHeight="1" x14ac:dyDescent="0.25">
      <c r="A230" s="3" t="s">
        <v>436</v>
      </c>
      <c r="B230" s="3" t="s">
        <v>1673</v>
      </c>
      <c r="C230" s="3" t="s">
        <v>1181</v>
      </c>
      <c r="D230" s="3" t="s">
        <v>1221</v>
      </c>
      <c r="E230" s="3" t="s">
        <v>1674</v>
      </c>
      <c r="F230" s="3" t="s">
        <v>1645</v>
      </c>
      <c r="G230" s="3" t="s">
        <v>1171</v>
      </c>
    </row>
    <row r="231" spans="1:7" ht="45" customHeight="1" x14ac:dyDescent="0.25">
      <c r="A231" s="3" t="s">
        <v>436</v>
      </c>
      <c r="B231" s="3" t="s">
        <v>1675</v>
      </c>
      <c r="C231" s="3" t="s">
        <v>1221</v>
      </c>
      <c r="D231" s="3" t="s">
        <v>52</v>
      </c>
      <c r="E231" s="3" t="s">
        <v>1193</v>
      </c>
      <c r="F231" s="3" t="s">
        <v>332</v>
      </c>
      <c r="G231" s="3" t="s">
        <v>1171</v>
      </c>
    </row>
    <row r="232" spans="1:7" ht="45" customHeight="1" x14ac:dyDescent="0.25">
      <c r="A232" s="3" t="s">
        <v>452</v>
      </c>
      <c r="B232" s="3" t="s">
        <v>1676</v>
      </c>
      <c r="C232" s="3" t="s">
        <v>1167</v>
      </c>
      <c r="D232" s="3" t="s">
        <v>1192</v>
      </c>
      <c r="E232" s="3" t="s">
        <v>1677</v>
      </c>
      <c r="F232" s="3" t="s">
        <v>1325</v>
      </c>
      <c r="G232" s="3" t="s">
        <v>1171</v>
      </c>
    </row>
    <row r="233" spans="1:7" ht="45" customHeight="1" x14ac:dyDescent="0.25">
      <c r="A233" s="3" t="s">
        <v>452</v>
      </c>
      <c r="B233" s="3" t="s">
        <v>1678</v>
      </c>
      <c r="C233" s="3" t="s">
        <v>1227</v>
      </c>
      <c r="D233" s="3" t="s">
        <v>52</v>
      </c>
      <c r="E233" s="3" t="s">
        <v>1279</v>
      </c>
      <c r="F233" s="3" t="s">
        <v>439</v>
      </c>
      <c r="G233" s="3" t="s">
        <v>1171</v>
      </c>
    </row>
    <row r="234" spans="1:7" ht="45" customHeight="1" x14ac:dyDescent="0.25">
      <c r="A234" s="3" t="s">
        <v>458</v>
      </c>
      <c r="B234" s="3" t="s">
        <v>1679</v>
      </c>
      <c r="C234" s="3" t="s">
        <v>1307</v>
      </c>
      <c r="D234" s="3" t="s">
        <v>1323</v>
      </c>
      <c r="E234" s="3" t="s">
        <v>1680</v>
      </c>
      <c r="F234" s="3" t="s">
        <v>1681</v>
      </c>
      <c r="G234" s="3" t="s">
        <v>1171</v>
      </c>
    </row>
    <row r="235" spans="1:7" ht="45" customHeight="1" x14ac:dyDescent="0.25">
      <c r="A235" s="3" t="s">
        <v>458</v>
      </c>
      <c r="B235" s="3" t="s">
        <v>1682</v>
      </c>
      <c r="C235" s="3" t="s">
        <v>1323</v>
      </c>
      <c r="D235" s="3" t="s">
        <v>1200</v>
      </c>
      <c r="E235" s="3" t="s">
        <v>1683</v>
      </c>
      <c r="F235" s="3" t="s">
        <v>1681</v>
      </c>
      <c r="G235" s="3" t="s">
        <v>1171</v>
      </c>
    </row>
    <row r="236" spans="1:7" ht="45" customHeight="1" x14ac:dyDescent="0.25">
      <c r="A236" s="3" t="s">
        <v>458</v>
      </c>
      <c r="B236" s="3" t="s">
        <v>1684</v>
      </c>
      <c r="C236" s="3" t="s">
        <v>1200</v>
      </c>
      <c r="D236" s="3" t="s">
        <v>1208</v>
      </c>
      <c r="E236" s="3" t="s">
        <v>1685</v>
      </c>
      <c r="F236" s="3" t="s">
        <v>1661</v>
      </c>
      <c r="G236" s="3" t="s">
        <v>1171</v>
      </c>
    </row>
    <row r="237" spans="1:7" ht="45" customHeight="1" x14ac:dyDescent="0.25">
      <c r="A237" s="3" t="s">
        <v>458</v>
      </c>
      <c r="B237" s="3" t="s">
        <v>1686</v>
      </c>
      <c r="C237" s="3" t="s">
        <v>1208</v>
      </c>
      <c r="D237" s="3" t="s">
        <v>1227</v>
      </c>
      <c r="E237" s="3" t="s">
        <v>1687</v>
      </c>
      <c r="F237" s="3" t="s">
        <v>1681</v>
      </c>
      <c r="G237" s="3" t="s">
        <v>1171</v>
      </c>
    </row>
    <row r="238" spans="1:7" ht="45" customHeight="1" x14ac:dyDescent="0.25">
      <c r="A238" s="3" t="s">
        <v>458</v>
      </c>
      <c r="B238" s="3" t="s">
        <v>1688</v>
      </c>
      <c r="C238" s="3" t="s">
        <v>1227</v>
      </c>
      <c r="D238" s="3" t="s">
        <v>52</v>
      </c>
      <c r="E238" s="3" t="s">
        <v>1193</v>
      </c>
      <c r="F238" s="3" t="s">
        <v>439</v>
      </c>
      <c r="G238" s="3" t="s">
        <v>1171</v>
      </c>
    </row>
    <row r="239" spans="1:7" ht="45" customHeight="1" x14ac:dyDescent="0.25">
      <c r="A239" s="3" t="s">
        <v>463</v>
      </c>
      <c r="B239" s="3" t="s">
        <v>1689</v>
      </c>
      <c r="C239" s="3" t="s">
        <v>1264</v>
      </c>
      <c r="D239" s="3" t="s">
        <v>52</v>
      </c>
      <c r="E239" s="3" t="s">
        <v>1193</v>
      </c>
      <c r="F239" s="3" t="s">
        <v>439</v>
      </c>
      <c r="G239" s="3" t="s">
        <v>1171</v>
      </c>
    </row>
    <row r="240" spans="1:7" ht="45" customHeight="1" x14ac:dyDescent="0.25">
      <c r="A240" s="3" t="s">
        <v>475</v>
      </c>
      <c r="B240" s="3" t="s">
        <v>1690</v>
      </c>
      <c r="C240" s="3" t="s">
        <v>1173</v>
      </c>
      <c r="D240" s="3" t="s">
        <v>52</v>
      </c>
      <c r="E240" s="3" t="s">
        <v>1193</v>
      </c>
      <c r="F240" s="3" t="s">
        <v>439</v>
      </c>
      <c r="G240" s="3" t="s">
        <v>1171</v>
      </c>
    </row>
    <row r="241" spans="1:7" ht="45" customHeight="1" x14ac:dyDescent="0.25">
      <c r="A241" s="3" t="s">
        <v>479</v>
      </c>
      <c r="B241" s="3" t="s">
        <v>1691</v>
      </c>
      <c r="C241" s="3" t="s">
        <v>1173</v>
      </c>
      <c r="D241" s="3" t="s">
        <v>1231</v>
      </c>
      <c r="E241" s="3" t="s">
        <v>1193</v>
      </c>
      <c r="F241" s="3" t="s">
        <v>1692</v>
      </c>
      <c r="G241" s="3" t="s">
        <v>1171</v>
      </c>
    </row>
    <row r="242" spans="1:7" ht="45" customHeight="1" x14ac:dyDescent="0.25">
      <c r="A242" s="3" t="s">
        <v>479</v>
      </c>
      <c r="B242" s="3" t="s">
        <v>1693</v>
      </c>
      <c r="C242" s="3" t="s">
        <v>1231</v>
      </c>
      <c r="D242" s="3" t="s">
        <v>52</v>
      </c>
      <c r="E242" s="3" t="s">
        <v>1193</v>
      </c>
      <c r="F242" s="3" t="s">
        <v>439</v>
      </c>
      <c r="G242" s="3" t="s">
        <v>1171</v>
      </c>
    </row>
    <row r="243" spans="1:7" ht="45" customHeight="1" x14ac:dyDescent="0.25">
      <c r="A243" s="3" t="s">
        <v>486</v>
      </c>
      <c r="B243" s="3" t="s">
        <v>1694</v>
      </c>
      <c r="C243" s="3" t="s">
        <v>1209</v>
      </c>
      <c r="D243" s="3" t="s">
        <v>1192</v>
      </c>
      <c r="E243" s="3" t="s">
        <v>1695</v>
      </c>
      <c r="F243" s="3" t="s">
        <v>1325</v>
      </c>
      <c r="G243" s="3" t="s">
        <v>1171</v>
      </c>
    </row>
    <row r="244" spans="1:7" ht="45" customHeight="1" x14ac:dyDescent="0.25">
      <c r="A244" s="3" t="s">
        <v>486</v>
      </c>
      <c r="B244" s="3" t="s">
        <v>1696</v>
      </c>
      <c r="C244" s="3" t="s">
        <v>1264</v>
      </c>
      <c r="D244" s="3" t="s">
        <v>1264</v>
      </c>
      <c r="E244" s="3" t="s">
        <v>1697</v>
      </c>
      <c r="F244" s="3" t="s">
        <v>1692</v>
      </c>
      <c r="G244" s="3" t="s">
        <v>1171</v>
      </c>
    </row>
    <row r="245" spans="1:7" ht="45" customHeight="1" x14ac:dyDescent="0.25">
      <c r="A245" s="3" t="s">
        <v>486</v>
      </c>
      <c r="B245" s="3" t="s">
        <v>1698</v>
      </c>
      <c r="C245" s="3" t="s">
        <v>1173</v>
      </c>
      <c r="D245" s="3" t="s">
        <v>1173</v>
      </c>
      <c r="E245" s="3" t="s">
        <v>1699</v>
      </c>
      <c r="F245" s="3" t="s">
        <v>1692</v>
      </c>
      <c r="G245" s="3" t="s">
        <v>1171</v>
      </c>
    </row>
    <row r="246" spans="1:7" ht="45" customHeight="1" x14ac:dyDescent="0.25">
      <c r="A246" s="3" t="s">
        <v>486</v>
      </c>
      <c r="B246" s="3" t="s">
        <v>1700</v>
      </c>
      <c r="C246" s="3" t="s">
        <v>1233</v>
      </c>
      <c r="D246" s="3" t="s">
        <v>1238</v>
      </c>
      <c r="E246" s="3" t="s">
        <v>1701</v>
      </c>
      <c r="F246" s="3" t="s">
        <v>764</v>
      </c>
      <c r="G246" s="3" t="s">
        <v>1171</v>
      </c>
    </row>
    <row r="247" spans="1:7" ht="45" customHeight="1" x14ac:dyDescent="0.25">
      <c r="A247" s="3" t="s">
        <v>486</v>
      </c>
      <c r="B247" s="3" t="s">
        <v>1702</v>
      </c>
      <c r="C247" s="3" t="s">
        <v>1238</v>
      </c>
      <c r="D247" s="3" t="s">
        <v>52</v>
      </c>
      <c r="E247" s="3" t="s">
        <v>1279</v>
      </c>
      <c r="F247" s="3" t="s">
        <v>1692</v>
      </c>
      <c r="G247" s="3" t="s">
        <v>1171</v>
      </c>
    </row>
    <row r="248" spans="1:7" ht="45" customHeight="1" x14ac:dyDescent="0.25">
      <c r="A248" s="3" t="s">
        <v>492</v>
      </c>
      <c r="B248" s="3" t="s">
        <v>1703</v>
      </c>
      <c r="C248" s="3" t="s">
        <v>1283</v>
      </c>
      <c r="D248" s="3" t="s">
        <v>1200</v>
      </c>
      <c r="E248" s="3" t="s">
        <v>1704</v>
      </c>
      <c r="F248" s="3" t="s">
        <v>1705</v>
      </c>
      <c r="G248" s="3" t="s">
        <v>1171</v>
      </c>
    </row>
    <row r="249" spans="1:7" ht="45" customHeight="1" x14ac:dyDescent="0.25">
      <c r="A249" s="3" t="s">
        <v>492</v>
      </c>
      <c r="B249" s="3" t="s">
        <v>1706</v>
      </c>
      <c r="C249" s="3" t="s">
        <v>1238</v>
      </c>
      <c r="D249" s="3" t="s">
        <v>52</v>
      </c>
      <c r="E249" s="3" t="s">
        <v>1193</v>
      </c>
      <c r="F249" s="3" t="s">
        <v>489</v>
      </c>
      <c r="G249" s="3" t="s">
        <v>1171</v>
      </c>
    </row>
    <row r="250" spans="1:7" ht="45" customHeight="1" x14ac:dyDescent="0.25">
      <c r="A250" s="3" t="s">
        <v>501</v>
      </c>
      <c r="B250" s="3" t="s">
        <v>1707</v>
      </c>
      <c r="C250" s="3" t="s">
        <v>1332</v>
      </c>
      <c r="D250" s="3" t="s">
        <v>52</v>
      </c>
      <c r="E250" s="3" t="s">
        <v>1193</v>
      </c>
      <c r="F250" s="3" t="s">
        <v>439</v>
      </c>
      <c r="G250" s="3" t="s">
        <v>1171</v>
      </c>
    </row>
    <row r="251" spans="1:7" ht="45" customHeight="1" x14ac:dyDescent="0.25">
      <c r="A251" s="3" t="s">
        <v>507</v>
      </c>
      <c r="B251" s="3" t="s">
        <v>1708</v>
      </c>
      <c r="C251" s="3" t="s">
        <v>1182</v>
      </c>
      <c r="D251" s="3" t="s">
        <v>1182</v>
      </c>
      <c r="E251" s="3" t="s">
        <v>1709</v>
      </c>
      <c r="F251" s="3" t="s">
        <v>1681</v>
      </c>
      <c r="G251" s="3" t="s">
        <v>1171</v>
      </c>
    </row>
    <row r="252" spans="1:7" ht="45" customHeight="1" x14ac:dyDescent="0.25">
      <c r="A252" s="3" t="s">
        <v>507</v>
      </c>
      <c r="B252" s="3" t="s">
        <v>1710</v>
      </c>
      <c r="C252" s="3" t="s">
        <v>1221</v>
      </c>
      <c r="D252" s="3" t="s">
        <v>52</v>
      </c>
      <c r="E252" s="3" t="s">
        <v>1279</v>
      </c>
      <c r="F252" s="3" t="s">
        <v>489</v>
      </c>
      <c r="G252" s="3" t="s">
        <v>1171</v>
      </c>
    </row>
    <row r="253" spans="1:7" ht="45" customHeight="1" x14ac:dyDescent="0.25">
      <c r="A253" s="3" t="s">
        <v>512</v>
      </c>
      <c r="B253" s="3" t="s">
        <v>1711</v>
      </c>
      <c r="C253" s="3" t="s">
        <v>1181</v>
      </c>
      <c r="D253" s="3" t="s">
        <v>1231</v>
      </c>
      <c r="E253" s="3" t="s">
        <v>1712</v>
      </c>
      <c r="F253" s="3" t="s">
        <v>332</v>
      </c>
      <c r="G253" s="3" t="s">
        <v>1171</v>
      </c>
    </row>
    <row r="254" spans="1:7" ht="45" customHeight="1" x14ac:dyDescent="0.25">
      <c r="A254" s="3" t="s">
        <v>512</v>
      </c>
      <c r="B254" s="3" t="s">
        <v>1713</v>
      </c>
      <c r="C254" s="3" t="s">
        <v>1221</v>
      </c>
      <c r="D254" s="3" t="s">
        <v>52</v>
      </c>
      <c r="E254" s="3" t="s">
        <v>1193</v>
      </c>
      <c r="F254" s="3" t="s">
        <v>439</v>
      </c>
      <c r="G254" s="3" t="s">
        <v>1171</v>
      </c>
    </row>
    <row r="255" spans="1:7" ht="45" customHeight="1" x14ac:dyDescent="0.25">
      <c r="A255" s="3" t="s">
        <v>517</v>
      </c>
      <c r="B255" s="3" t="s">
        <v>1714</v>
      </c>
      <c r="C255" s="3" t="s">
        <v>1186</v>
      </c>
      <c r="D255" s="3" t="s">
        <v>52</v>
      </c>
      <c r="E255" s="3" t="s">
        <v>1193</v>
      </c>
      <c r="F255" s="3" t="s">
        <v>439</v>
      </c>
      <c r="G255" s="3" t="s">
        <v>1171</v>
      </c>
    </row>
    <row r="256" spans="1:7" ht="45" customHeight="1" x14ac:dyDescent="0.25">
      <c r="A256" s="3" t="s">
        <v>521</v>
      </c>
      <c r="B256" s="3" t="s">
        <v>1715</v>
      </c>
      <c r="C256" s="3" t="s">
        <v>1177</v>
      </c>
      <c r="D256" s="3" t="s">
        <v>1181</v>
      </c>
      <c r="E256" s="3" t="s">
        <v>1716</v>
      </c>
      <c r="F256" s="3" t="s">
        <v>332</v>
      </c>
      <c r="G256" s="3" t="s">
        <v>1171</v>
      </c>
    </row>
    <row r="257" spans="1:7" ht="45" customHeight="1" x14ac:dyDescent="0.25">
      <c r="A257" s="3" t="s">
        <v>521</v>
      </c>
      <c r="B257" s="3" t="s">
        <v>1717</v>
      </c>
      <c r="C257" s="3" t="s">
        <v>1231</v>
      </c>
      <c r="D257" s="3" t="s">
        <v>1182</v>
      </c>
      <c r="E257" s="3" t="s">
        <v>1718</v>
      </c>
      <c r="F257" s="3" t="s">
        <v>332</v>
      </c>
      <c r="G257" s="3" t="s">
        <v>1171</v>
      </c>
    </row>
    <row r="258" spans="1:7" ht="45" customHeight="1" x14ac:dyDescent="0.25">
      <c r="A258" s="3" t="s">
        <v>521</v>
      </c>
      <c r="B258" s="3" t="s">
        <v>1719</v>
      </c>
      <c r="C258" s="3" t="s">
        <v>1186</v>
      </c>
      <c r="D258" s="3" t="s">
        <v>52</v>
      </c>
      <c r="E258" s="3" t="s">
        <v>1193</v>
      </c>
      <c r="F258" s="3" t="s">
        <v>439</v>
      </c>
      <c r="G258" s="3" t="s">
        <v>1171</v>
      </c>
    </row>
    <row r="259" spans="1:7" ht="45" customHeight="1" x14ac:dyDescent="0.25">
      <c r="A259" s="3" t="s">
        <v>527</v>
      </c>
      <c r="B259" s="3" t="s">
        <v>1720</v>
      </c>
      <c r="C259" s="3" t="s">
        <v>1221</v>
      </c>
      <c r="D259" s="3" t="s">
        <v>52</v>
      </c>
      <c r="E259" s="3" t="s">
        <v>1193</v>
      </c>
      <c r="F259" s="3" t="s">
        <v>489</v>
      </c>
      <c r="G259" s="3" t="s">
        <v>1171</v>
      </c>
    </row>
    <row r="260" spans="1:7" ht="45" customHeight="1" x14ac:dyDescent="0.25">
      <c r="A260" s="3" t="s">
        <v>533</v>
      </c>
      <c r="B260" s="3" t="s">
        <v>1721</v>
      </c>
      <c r="C260" s="3" t="s">
        <v>1722</v>
      </c>
      <c r="D260" s="3" t="s">
        <v>1297</v>
      </c>
      <c r="E260" s="3" t="s">
        <v>1723</v>
      </c>
      <c r="F260" s="3" t="s">
        <v>1705</v>
      </c>
      <c r="G260" s="3" t="s">
        <v>1171</v>
      </c>
    </row>
    <row r="261" spans="1:7" ht="45" customHeight="1" x14ac:dyDescent="0.25">
      <c r="A261" s="3" t="s">
        <v>533</v>
      </c>
      <c r="B261" s="3" t="s">
        <v>1724</v>
      </c>
      <c r="C261" s="3" t="s">
        <v>1297</v>
      </c>
      <c r="D261" s="3" t="s">
        <v>1204</v>
      </c>
      <c r="E261" s="3" t="s">
        <v>1725</v>
      </c>
      <c r="F261" s="3" t="s">
        <v>1705</v>
      </c>
      <c r="G261" s="3" t="s">
        <v>1171</v>
      </c>
    </row>
    <row r="262" spans="1:7" ht="45" customHeight="1" x14ac:dyDescent="0.25">
      <c r="A262" s="3" t="s">
        <v>533</v>
      </c>
      <c r="B262" s="3" t="s">
        <v>1726</v>
      </c>
      <c r="C262" s="3" t="s">
        <v>1208</v>
      </c>
      <c r="D262" s="3" t="s">
        <v>1168</v>
      </c>
      <c r="E262" s="3" t="s">
        <v>1727</v>
      </c>
      <c r="F262" s="3" t="s">
        <v>1728</v>
      </c>
      <c r="G262" s="3" t="s">
        <v>1171</v>
      </c>
    </row>
    <row r="263" spans="1:7" ht="45" customHeight="1" x14ac:dyDescent="0.25">
      <c r="A263" s="3" t="s">
        <v>533</v>
      </c>
      <c r="B263" s="3" t="s">
        <v>1729</v>
      </c>
      <c r="C263" s="3" t="s">
        <v>1264</v>
      </c>
      <c r="D263" s="3" t="s">
        <v>52</v>
      </c>
      <c r="E263" s="3" t="s">
        <v>1193</v>
      </c>
      <c r="F263" s="3" t="s">
        <v>489</v>
      </c>
      <c r="G263" s="3" t="s">
        <v>1171</v>
      </c>
    </row>
    <row r="264" spans="1:7" ht="45" customHeight="1" x14ac:dyDescent="0.25">
      <c r="A264" s="3" t="s">
        <v>540</v>
      </c>
      <c r="B264" s="3" t="s">
        <v>1730</v>
      </c>
      <c r="C264" s="3" t="s">
        <v>1264</v>
      </c>
      <c r="D264" s="3" t="s">
        <v>1272</v>
      </c>
      <c r="E264" s="3" t="s">
        <v>1731</v>
      </c>
      <c r="F264" s="3" t="s">
        <v>1732</v>
      </c>
      <c r="G264" s="3" t="s">
        <v>1171</v>
      </c>
    </row>
    <row r="265" spans="1:7" ht="45" customHeight="1" x14ac:dyDescent="0.25">
      <c r="A265" s="3" t="s">
        <v>540</v>
      </c>
      <c r="B265" s="3" t="s">
        <v>1733</v>
      </c>
      <c r="C265" s="3" t="s">
        <v>1272</v>
      </c>
      <c r="D265" s="3" t="s">
        <v>1259</v>
      </c>
      <c r="E265" s="3" t="s">
        <v>1734</v>
      </c>
      <c r="F265" s="3" t="s">
        <v>1732</v>
      </c>
      <c r="G265" s="3" t="s">
        <v>1171</v>
      </c>
    </row>
    <row r="266" spans="1:7" ht="45" customHeight="1" x14ac:dyDescent="0.25">
      <c r="A266" s="3" t="s">
        <v>550</v>
      </c>
      <c r="B266" s="3" t="s">
        <v>1735</v>
      </c>
      <c r="C266" s="3" t="s">
        <v>1346</v>
      </c>
      <c r="D266" s="3" t="s">
        <v>1182</v>
      </c>
      <c r="E266" s="3" t="s">
        <v>1736</v>
      </c>
      <c r="F266" s="3" t="s">
        <v>808</v>
      </c>
      <c r="G266" s="3" t="s">
        <v>1171</v>
      </c>
    </row>
    <row r="267" spans="1:7" ht="45" customHeight="1" x14ac:dyDescent="0.25">
      <c r="A267" s="3" t="s">
        <v>550</v>
      </c>
      <c r="B267" s="3" t="s">
        <v>1737</v>
      </c>
      <c r="C267" s="3" t="s">
        <v>1182</v>
      </c>
      <c r="D267" s="3" t="s">
        <v>52</v>
      </c>
      <c r="E267" s="3" t="s">
        <v>1193</v>
      </c>
      <c r="F267" s="3" t="s">
        <v>439</v>
      </c>
      <c r="G267" s="3" t="s">
        <v>1171</v>
      </c>
    </row>
    <row r="268" spans="1:7" ht="45" customHeight="1" x14ac:dyDescent="0.25">
      <c r="A268" s="3" t="s">
        <v>554</v>
      </c>
      <c r="B268" s="3" t="s">
        <v>1738</v>
      </c>
      <c r="C268" s="3" t="s">
        <v>1168</v>
      </c>
      <c r="D268" s="3" t="s">
        <v>1173</v>
      </c>
      <c r="E268" s="3" t="s">
        <v>1739</v>
      </c>
      <c r="F268" s="3" t="s">
        <v>764</v>
      </c>
      <c r="G268" s="3" t="s">
        <v>1171</v>
      </c>
    </row>
    <row r="269" spans="1:7" ht="45" customHeight="1" x14ac:dyDescent="0.25">
      <c r="A269" s="3" t="s">
        <v>554</v>
      </c>
      <c r="B269" s="3" t="s">
        <v>1740</v>
      </c>
      <c r="C269" s="3" t="s">
        <v>1173</v>
      </c>
      <c r="D269" s="3" t="s">
        <v>52</v>
      </c>
      <c r="E269" s="3" t="s">
        <v>1193</v>
      </c>
      <c r="F269" s="3" t="s">
        <v>439</v>
      </c>
      <c r="G269" s="3" t="s">
        <v>1171</v>
      </c>
    </row>
    <row r="270" spans="1:7" ht="45" customHeight="1" x14ac:dyDescent="0.25">
      <c r="A270" s="3" t="s">
        <v>559</v>
      </c>
      <c r="B270" s="3" t="s">
        <v>1741</v>
      </c>
      <c r="C270" s="3" t="s">
        <v>1176</v>
      </c>
      <c r="D270" s="3" t="s">
        <v>1332</v>
      </c>
      <c r="E270" s="3" t="s">
        <v>1742</v>
      </c>
      <c r="F270" s="3" t="s">
        <v>332</v>
      </c>
      <c r="G270" s="3" t="s">
        <v>1171</v>
      </c>
    </row>
    <row r="271" spans="1:7" ht="45" customHeight="1" x14ac:dyDescent="0.25">
      <c r="A271" s="3" t="s">
        <v>559</v>
      </c>
      <c r="B271" s="3" t="s">
        <v>1743</v>
      </c>
      <c r="C271" s="3" t="s">
        <v>1332</v>
      </c>
      <c r="D271" s="3" t="s">
        <v>52</v>
      </c>
      <c r="E271" s="3" t="s">
        <v>1193</v>
      </c>
      <c r="F271" s="3" t="s">
        <v>439</v>
      </c>
      <c r="G271" s="3" t="s">
        <v>1171</v>
      </c>
    </row>
    <row r="272" spans="1:7" ht="45" customHeight="1" x14ac:dyDescent="0.25">
      <c r="A272" s="3" t="s">
        <v>564</v>
      </c>
      <c r="B272" s="3" t="s">
        <v>1744</v>
      </c>
      <c r="C272" s="3" t="s">
        <v>1233</v>
      </c>
      <c r="D272" s="3" t="s">
        <v>1233</v>
      </c>
      <c r="E272" s="3" t="s">
        <v>1745</v>
      </c>
      <c r="F272" s="3" t="s">
        <v>1746</v>
      </c>
      <c r="G272" s="3" t="s">
        <v>1171</v>
      </c>
    </row>
    <row r="273" spans="1:7" ht="45" customHeight="1" x14ac:dyDescent="0.25">
      <c r="A273" s="3" t="s">
        <v>564</v>
      </c>
      <c r="B273" s="3" t="s">
        <v>1747</v>
      </c>
      <c r="C273" s="3" t="s">
        <v>1233</v>
      </c>
      <c r="D273" s="3" t="s">
        <v>1176</v>
      </c>
      <c r="E273" s="3" t="s">
        <v>1748</v>
      </c>
      <c r="F273" s="3" t="s">
        <v>1749</v>
      </c>
      <c r="G273" s="3" t="s">
        <v>1171</v>
      </c>
    </row>
    <row r="274" spans="1:7" ht="45" customHeight="1" x14ac:dyDescent="0.25">
      <c r="A274" s="3" t="s">
        <v>564</v>
      </c>
      <c r="B274" s="3" t="s">
        <v>1750</v>
      </c>
      <c r="C274" s="3" t="s">
        <v>1176</v>
      </c>
      <c r="D274" s="3" t="s">
        <v>1259</v>
      </c>
      <c r="E274" s="3" t="s">
        <v>1324</v>
      </c>
      <c r="F274" s="3" t="s">
        <v>764</v>
      </c>
      <c r="G274" s="3" t="s">
        <v>1171</v>
      </c>
    </row>
    <row r="275" spans="1:7" ht="45" customHeight="1" x14ac:dyDescent="0.25">
      <c r="A275" s="3" t="s">
        <v>564</v>
      </c>
      <c r="B275" s="3" t="s">
        <v>1751</v>
      </c>
      <c r="C275" s="3" t="s">
        <v>1259</v>
      </c>
      <c r="D275" s="3" t="s">
        <v>52</v>
      </c>
      <c r="E275" s="3" t="s">
        <v>1193</v>
      </c>
      <c r="F275" s="3" t="s">
        <v>439</v>
      </c>
      <c r="G275" s="3" t="s">
        <v>1171</v>
      </c>
    </row>
    <row r="276" spans="1:7" ht="45" customHeight="1" x14ac:dyDescent="0.25">
      <c r="A276" s="3" t="s">
        <v>569</v>
      </c>
      <c r="B276" s="3" t="s">
        <v>1752</v>
      </c>
      <c r="C276" s="3" t="s">
        <v>1168</v>
      </c>
      <c r="D276" s="3" t="s">
        <v>1168</v>
      </c>
      <c r="E276" s="3" t="s">
        <v>1753</v>
      </c>
      <c r="F276" s="3" t="s">
        <v>764</v>
      </c>
      <c r="G276" s="3" t="s">
        <v>1171</v>
      </c>
    </row>
    <row r="277" spans="1:7" ht="45" customHeight="1" x14ac:dyDescent="0.25">
      <c r="A277" s="3" t="s">
        <v>569</v>
      </c>
      <c r="B277" s="3" t="s">
        <v>1754</v>
      </c>
      <c r="C277" s="3" t="s">
        <v>1168</v>
      </c>
      <c r="D277" s="3" t="s">
        <v>1168</v>
      </c>
      <c r="E277" s="3" t="s">
        <v>1742</v>
      </c>
      <c r="F277" s="3" t="s">
        <v>764</v>
      </c>
      <c r="G277" s="3" t="s">
        <v>1171</v>
      </c>
    </row>
    <row r="278" spans="1:7" ht="45" customHeight="1" x14ac:dyDescent="0.25">
      <c r="A278" s="3" t="s">
        <v>569</v>
      </c>
      <c r="B278" s="3" t="s">
        <v>1755</v>
      </c>
      <c r="C278" s="3" t="s">
        <v>1264</v>
      </c>
      <c r="D278" s="3" t="s">
        <v>52</v>
      </c>
      <c r="E278" s="3" t="s">
        <v>1193</v>
      </c>
      <c r="F278" s="3" t="s">
        <v>439</v>
      </c>
      <c r="G278" s="3" t="s">
        <v>1171</v>
      </c>
    </row>
    <row r="279" spans="1:7" ht="45" customHeight="1" x14ac:dyDescent="0.25">
      <c r="A279" s="3" t="s">
        <v>574</v>
      </c>
      <c r="B279" s="3" t="s">
        <v>1756</v>
      </c>
      <c r="C279" s="3" t="s">
        <v>1346</v>
      </c>
      <c r="D279" s="3" t="s">
        <v>1221</v>
      </c>
      <c r="E279" s="3" t="s">
        <v>1757</v>
      </c>
      <c r="F279" s="3" t="s">
        <v>1661</v>
      </c>
      <c r="G279" s="3" t="s">
        <v>1171</v>
      </c>
    </row>
    <row r="280" spans="1:7" ht="45" customHeight="1" x14ac:dyDescent="0.25">
      <c r="A280" s="3" t="s">
        <v>574</v>
      </c>
      <c r="B280" s="3" t="s">
        <v>1758</v>
      </c>
      <c r="C280" s="3" t="s">
        <v>1182</v>
      </c>
      <c r="D280" s="3" t="s">
        <v>1221</v>
      </c>
      <c r="E280" s="3" t="s">
        <v>1759</v>
      </c>
      <c r="F280" s="3" t="s">
        <v>332</v>
      </c>
      <c r="G280" s="3" t="s">
        <v>1171</v>
      </c>
    </row>
    <row r="281" spans="1:7" ht="45" customHeight="1" x14ac:dyDescent="0.25">
      <c r="A281" s="3" t="s">
        <v>574</v>
      </c>
      <c r="B281" s="3" t="s">
        <v>1760</v>
      </c>
      <c r="C281" s="3" t="s">
        <v>1221</v>
      </c>
      <c r="D281" s="3" t="s">
        <v>1221</v>
      </c>
      <c r="E281" s="3" t="s">
        <v>1761</v>
      </c>
      <c r="F281" s="3" t="s">
        <v>1728</v>
      </c>
      <c r="G281" s="3" t="s">
        <v>1171</v>
      </c>
    </row>
    <row r="282" spans="1:7" ht="45" customHeight="1" x14ac:dyDescent="0.25">
      <c r="A282" s="3" t="s">
        <v>574</v>
      </c>
      <c r="B282" s="3" t="s">
        <v>1762</v>
      </c>
      <c r="C282" s="3" t="s">
        <v>1221</v>
      </c>
      <c r="D282" s="3" t="s">
        <v>1221</v>
      </c>
      <c r="E282" s="3" t="s">
        <v>1763</v>
      </c>
      <c r="F282" s="3" t="s">
        <v>1764</v>
      </c>
      <c r="G282" s="3" t="s">
        <v>1171</v>
      </c>
    </row>
    <row r="283" spans="1:7" ht="45" customHeight="1" x14ac:dyDescent="0.25">
      <c r="A283" s="3" t="s">
        <v>574</v>
      </c>
      <c r="B283" s="3" t="s">
        <v>1765</v>
      </c>
      <c r="C283" s="3" t="s">
        <v>1221</v>
      </c>
      <c r="D283" s="3" t="s">
        <v>1221</v>
      </c>
      <c r="E283" s="3" t="s">
        <v>1766</v>
      </c>
      <c r="F283" s="3" t="s">
        <v>1767</v>
      </c>
      <c r="G283" s="3" t="s">
        <v>1171</v>
      </c>
    </row>
    <row r="284" spans="1:7" ht="45" customHeight="1" x14ac:dyDescent="0.25">
      <c r="A284" s="3" t="s">
        <v>578</v>
      </c>
      <c r="B284" s="3" t="s">
        <v>1768</v>
      </c>
      <c r="C284" s="3" t="s">
        <v>1259</v>
      </c>
      <c r="D284" s="3" t="s">
        <v>1221</v>
      </c>
      <c r="E284" s="3" t="s">
        <v>1769</v>
      </c>
      <c r="F284" s="3" t="s">
        <v>1661</v>
      </c>
      <c r="G284" s="3" t="s">
        <v>1171</v>
      </c>
    </row>
    <row r="285" spans="1:7" ht="45" customHeight="1" x14ac:dyDescent="0.25">
      <c r="A285" s="3" t="s">
        <v>578</v>
      </c>
      <c r="B285" s="3" t="s">
        <v>1770</v>
      </c>
      <c r="C285" s="3" t="s">
        <v>1198</v>
      </c>
      <c r="D285" s="3" t="s">
        <v>52</v>
      </c>
      <c r="E285" s="3" t="s">
        <v>1193</v>
      </c>
      <c r="F285" s="3" t="s">
        <v>439</v>
      </c>
      <c r="G285" s="3" t="s">
        <v>1171</v>
      </c>
    </row>
    <row r="286" spans="1:7" ht="45" customHeight="1" x14ac:dyDescent="0.25">
      <c r="A286" s="3" t="s">
        <v>584</v>
      </c>
      <c r="B286" s="3" t="s">
        <v>1771</v>
      </c>
      <c r="C286" s="3" t="s">
        <v>1181</v>
      </c>
      <c r="D286" s="3" t="s">
        <v>1181</v>
      </c>
      <c r="E286" s="3" t="s">
        <v>1772</v>
      </c>
      <c r="F286" s="3" t="s">
        <v>764</v>
      </c>
      <c r="G286" s="3" t="s">
        <v>1171</v>
      </c>
    </row>
    <row r="287" spans="1:7" ht="45" customHeight="1" x14ac:dyDescent="0.25">
      <c r="A287" s="3" t="s">
        <v>584</v>
      </c>
      <c r="B287" s="3" t="s">
        <v>1773</v>
      </c>
      <c r="C287" s="3" t="s">
        <v>1332</v>
      </c>
      <c r="D287" s="3" t="s">
        <v>1332</v>
      </c>
      <c r="E287" s="3" t="s">
        <v>1774</v>
      </c>
      <c r="F287" s="3" t="s">
        <v>1775</v>
      </c>
      <c r="G287" s="3" t="s">
        <v>1171</v>
      </c>
    </row>
    <row r="288" spans="1:7" ht="45" customHeight="1" x14ac:dyDescent="0.25">
      <c r="A288" s="3" t="s">
        <v>584</v>
      </c>
      <c r="B288" s="3" t="s">
        <v>1776</v>
      </c>
      <c r="C288" s="3" t="s">
        <v>1332</v>
      </c>
      <c r="D288" s="3" t="s">
        <v>1332</v>
      </c>
      <c r="E288" s="3" t="s">
        <v>1777</v>
      </c>
      <c r="F288" s="3" t="s">
        <v>1170</v>
      </c>
      <c r="G288" s="3" t="s">
        <v>1171</v>
      </c>
    </row>
    <row r="289" spans="1:7" ht="45" customHeight="1" x14ac:dyDescent="0.25">
      <c r="A289" s="3" t="s">
        <v>584</v>
      </c>
      <c r="B289" s="3" t="s">
        <v>1778</v>
      </c>
      <c r="C289" s="3" t="s">
        <v>1346</v>
      </c>
      <c r="D289" s="3" t="s">
        <v>1231</v>
      </c>
      <c r="E289" s="3" t="s">
        <v>1779</v>
      </c>
      <c r="F289" s="3" t="s">
        <v>764</v>
      </c>
      <c r="G289" s="3" t="s">
        <v>1171</v>
      </c>
    </row>
    <row r="290" spans="1:7" ht="45" customHeight="1" x14ac:dyDescent="0.25">
      <c r="A290" s="3" t="s">
        <v>584</v>
      </c>
      <c r="B290" s="3" t="s">
        <v>1780</v>
      </c>
      <c r="C290" s="3" t="s">
        <v>1182</v>
      </c>
      <c r="D290" s="3" t="s">
        <v>1182</v>
      </c>
      <c r="E290" s="3" t="s">
        <v>1781</v>
      </c>
      <c r="F290" s="3" t="s">
        <v>764</v>
      </c>
      <c r="G290" s="3" t="s">
        <v>1171</v>
      </c>
    </row>
    <row r="291" spans="1:7" ht="45" customHeight="1" x14ac:dyDescent="0.25">
      <c r="A291" s="3" t="s">
        <v>584</v>
      </c>
      <c r="B291" s="3" t="s">
        <v>1782</v>
      </c>
      <c r="C291" s="3" t="s">
        <v>1198</v>
      </c>
      <c r="D291" s="3" t="s">
        <v>52</v>
      </c>
      <c r="E291" s="3" t="s">
        <v>1193</v>
      </c>
      <c r="F291" s="3" t="s">
        <v>439</v>
      </c>
      <c r="G291" s="3" t="s">
        <v>1171</v>
      </c>
    </row>
    <row r="292" spans="1:7" ht="45" customHeight="1" x14ac:dyDescent="0.25">
      <c r="A292" s="3" t="s">
        <v>598</v>
      </c>
      <c r="B292" s="3" t="s">
        <v>1783</v>
      </c>
      <c r="C292" s="3" t="s">
        <v>1238</v>
      </c>
      <c r="D292" s="3" t="s">
        <v>1272</v>
      </c>
      <c r="E292" s="3" t="s">
        <v>1784</v>
      </c>
      <c r="F292" s="3" t="s">
        <v>1379</v>
      </c>
      <c r="G292" s="3" t="s">
        <v>1171</v>
      </c>
    </row>
    <row r="293" spans="1:7" ht="45" customHeight="1" x14ac:dyDescent="0.25">
      <c r="A293" s="3" t="s">
        <v>598</v>
      </c>
      <c r="B293" s="3" t="s">
        <v>1785</v>
      </c>
      <c r="C293" s="3" t="s">
        <v>1181</v>
      </c>
      <c r="D293" s="3" t="s">
        <v>1182</v>
      </c>
      <c r="E293" s="3" t="s">
        <v>1786</v>
      </c>
      <c r="F293" s="3" t="s">
        <v>213</v>
      </c>
      <c r="G293" s="3" t="s">
        <v>1171</v>
      </c>
    </row>
    <row r="294" spans="1:7" ht="45" customHeight="1" x14ac:dyDescent="0.25">
      <c r="A294" s="3" t="s">
        <v>598</v>
      </c>
      <c r="B294" s="3" t="s">
        <v>1787</v>
      </c>
      <c r="C294" s="3" t="s">
        <v>1186</v>
      </c>
      <c r="D294" s="3" t="s">
        <v>52</v>
      </c>
      <c r="E294" s="3" t="s">
        <v>1788</v>
      </c>
      <c r="F294" s="3" t="s">
        <v>1379</v>
      </c>
      <c r="G294" s="3" t="s">
        <v>1171</v>
      </c>
    </row>
    <row r="295" spans="1:7" ht="45" customHeight="1" x14ac:dyDescent="0.25">
      <c r="A295" s="3" t="s">
        <v>604</v>
      </c>
      <c r="B295" s="3" t="s">
        <v>1789</v>
      </c>
      <c r="C295" s="3" t="s">
        <v>1233</v>
      </c>
      <c r="D295" s="3" t="s">
        <v>1221</v>
      </c>
      <c r="E295" s="3" t="s">
        <v>61</v>
      </c>
      <c r="F295" s="3" t="s">
        <v>1344</v>
      </c>
      <c r="G295" s="3" t="s">
        <v>1171</v>
      </c>
    </row>
    <row r="296" spans="1:7" ht="45" customHeight="1" x14ac:dyDescent="0.25">
      <c r="A296" s="3" t="s">
        <v>604</v>
      </c>
      <c r="B296" s="3" t="s">
        <v>1790</v>
      </c>
      <c r="C296" s="3" t="s">
        <v>1182</v>
      </c>
      <c r="D296" s="3" t="s">
        <v>1221</v>
      </c>
      <c r="E296" s="3" t="s">
        <v>1791</v>
      </c>
      <c r="F296" s="3" t="s">
        <v>1732</v>
      </c>
      <c r="G296" s="3" t="s">
        <v>1171</v>
      </c>
    </row>
    <row r="297" spans="1:7" ht="45" customHeight="1" x14ac:dyDescent="0.25">
      <c r="A297" s="3" t="s">
        <v>604</v>
      </c>
      <c r="B297" s="3" t="s">
        <v>1792</v>
      </c>
      <c r="C297" s="3" t="s">
        <v>1198</v>
      </c>
      <c r="D297" s="3" t="s">
        <v>52</v>
      </c>
      <c r="E297" s="3" t="s">
        <v>1788</v>
      </c>
      <c r="F297" s="3" t="s">
        <v>1432</v>
      </c>
      <c r="G297" s="3" t="s">
        <v>1171</v>
      </c>
    </row>
    <row r="298" spans="1:7" ht="45" customHeight="1" x14ac:dyDescent="0.25">
      <c r="A298" s="3" t="s">
        <v>610</v>
      </c>
      <c r="B298" s="3" t="s">
        <v>1793</v>
      </c>
      <c r="C298" s="3" t="s">
        <v>1272</v>
      </c>
      <c r="D298" s="3" t="s">
        <v>1177</v>
      </c>
      <c r="E298" s="3" t="s">
        <v>1794</v>
      </c>
      <c r="F298" s="3" t="s">
        <v>1795</v>
      </c>
      <c r="G298" s="3" t="s">
        <v>1171</v>
      </c>
    </row>
    <row r="299" spans="1:7" ht="45" customHeight="1" x14ac:dyDescent="0.25">
      <c r="A299" s="3" t="s">
        <v>610</v>
      </c>
      <c r="B299" s="3" t="s">
        <v>1796</v>
      </c>
      <c r="C299" s="3" t="s">
        <v>1238</v>
      </c>
      <c r="D299" s="3" t="s">
        <v>1272</v>
      </c>
      <c r="E299" s="3" t="s">
        <v>1797</v>
      </c>
      <c r="F299" s="3" t="s">
        <v>813</v>
      </c>
      <c r="G299" s="3" t="s">
        <v>1171</v>
      </c>
    </row>
    <row r="300" spans="1:7" ht="45" customHeight="1" x14ac:dyDescent="0.25">
      <c r="A300" s="3" t="s">
        <v>610</v>
      </c>
      <c r="B300" s="3" t="s">
        <v>1798</v>
      </c>
      <c r="C300" s="3" t="s">
        <v>52</v>
      </c>
      <c r="D300" s="3" t="s">
        <v>52</v>
      </c>
      <c r="E300" s="3" t="s">
        <v>1788</v>
      </c>
      <c r="F300" s="3" t="s">
        <v>1799</v>
      </c>
      <c r="G300" s="3" t="s">
        <v>1171</v>
      </c>
    </row>
    <row r="301" spans="1:7" ht="45" customHeight="1" x14ac:dyDescent="0.25">
      <c r="A301" s="3" t="s">
        <v>615</v>
      </c>
      <c r="B301" s="3" t="s">
        <v>1800</v>
      </c>
      <c r="C301" s="3" t="s">
        <v>1181</v>
      </c>
      <c r="D301" s="3" t="s">
        <v>1182</v>
      </c>
      <c r="E301" s="3" t="s">
        <v>1183</v>
      </c>
      <c r="F301" s="3" t="s">
        <v>1184</v>
      </c>
      <c r="G301" s="3" t="s">
        <v>1171</v>
      </c>
    </row>
    <row r="302" spans="1:7" ht="45" customHeight="1" x14ac:dyDescent="0.25">
      <c r="A302" s="3" t="s">
        <v>615</v>
      </c>
      <c r="B302" s="3" t="s">
        <v>1801</v>
      </c>
      <c r="C302" s="3" t="s">
        <v>1182</v>
      </c>
      <c r="D302" s="3" t="s">
        <v>1186</v>
      </c>
      <c r="E302" s="3" t="s">
        <v>1187</v>
      </c>
      <c r="F302" s="3" t="s">
        <v>808</v>
      </c>
      <c r="G302" s="3" t="s">
        <v>1171</v>
      </c>
    </row>
    <row r="303" spans="1:7" ht="45" customHeight="1" x14ac:dyDescent="0.25">
      <c r="A303" s="3" t="s">
        <v>615</v>
      </c>
      <c r="B303" s="3" t="s">
        <v>1802</v>
      </c>
      <c r="C303" s="3" t="s">
        <v>1186</v>
      </c>
      <c r="D303" s="3" t="s">
        <v>1186</v>
      </c>
      <c r="E303" s="3" t="s">
        <v>1189</v>
      </c>
      <c r="F303" s="3" t="s">
        <v>1190</v>
      </c>
      <c r="G303" s="3" t="s">
        <v>1171</v>
      </c>
    </row>
    <row r="304" spans="1:7" ht="45" customHeight="1" x14ac:dyDescent="0.25">
      <c r="A304" s="3" t="s">
        <v>619</v>
      </c>
      <c r="B304" s="3" t="s">
        <v>1803</v>
      </c>
      <c r="C304" s="3" t="s">
        <v>1186</v>
      </c>
      <c r="D304" s="3" t="s">
        <v>1186</v>
      </c>
      <c r="E304" s="3" t="s">
        <v>1804</v>
      </c>
      <c r="F304" s="3" t="s">
        <v>1805</v>
      </c>
      <c r="G304" s="3" t="s">
        <v>1171</v>
      </c>
    </row>
    <row r="305" spans="1:7" ht="45" customHeight="1" x14ac:dyDescent="0.25">
      <c r="A305" s="3" t="s">
        <v>619</v>
      </c>
      <c r="B305" s="3" t="s">
        <v>1806</v>
      </c>
      <c r="C305" s="3" t="s">
        <v>1186</v>
      </c>
      <c r="D305" s="3" t="s">
        <v>52</v>
      </c>
      <c r="E305" s="3" t="s">
        <v>1804</v>
      </c>
      <c r="F305" s="3" t="s">
        <v>1805</v>
      </c>
      <c r="G305" s="3" t="s">
        <v>1171</v>
      </c>
    </row>
    <row r="306" spans="1:7" ht="45" customHeight="1" x14ac:dyDescent="0.25">
      <c r="A306" s="3" t="s">
        <v>619</v>
      </c>
      <c r="B306" s="3" t="s">
        <v>1807</v>
      </c>
      <c r="C306" s="3" t="s">
        <v>1186</v>
      </c>
      <c r="D306" s="3" t="s">
        <v>52</v>
      </c>
      <c r="E306" s="3" t="s">
        <v>1193</v>
      </c>
      <c r="F306" s="3" t="s">
        <v>1808</v>
      </c>
      <c r="G306" s="3" t="s">
        <v>1171</v>
      </c>
    </row>
    <row r="307" spans="1:7" ht="45" customHeight="1" x14ac:dyDescent="0.25">
      <c r="A307" s="3" t="s">
        <v>622</v>
      </c>
      <c r="B307" s="3" t="s">
        <v>1809</v>
      </c>
      <c r="C307" s="3" t="s">
        <v>1167</v>
      </c>
      <c r="D307" s="3" t="s">
        <v>1168</v>
      </c>
      <c r="E307" s="3" t="s">
        <v>1169</v>
      </c>
      <c r="F307" s="3" t="s">
        <v>1170</v>
      </c>
      <c r="G307" s="3" t="s">
        <v>1171</v>
      </c>
    </row>
    <row r="308" spans="1:7" ht="45" customHeight="1" x14ac:dyDescent="0.25">
      <c r="A308" s="3" t="s">
        <v>622</v>
      </c>
      <c r="B308" s="3" t="s">
        <v>1810</v>
      </c>
      <c r="C308" s="3" t="s">
        <v>1168</v>
      </c>
      <c r="D308" s="3" t="s">
        <v>1173</v>
      </c>
      <c r="E308" s="3" t="s">
        <v>1174</v>
      </c>
      <c r="F308" s="3" t="s">
        <v>1170</v>
      </c>
      <c r="G308" s="3" t="s">
        <v>1171</v>
      </c>
    </row>
    <row r="309" spans="1:7" ht="45" customHeight="1" x14ac:dyDescent="0.25">
      <c r="A309" s="3" t="s">
        <v>628</v>
      </c>
      <c r="B309" s="3" t="s">
        <v>1811</v>
      </c>
      <c r="C309" s="3" t="s">
        <v>1192</v>
      </c>
      <c r="D309" s="3" t="s">
        <v>1168</v>
      </c>
      <c r="E309" s="3" t="s">
        <v>1193</v>
      </c>
      <c r="F309" s="3" t="s">
        <v>332</v>
      </c>
      <c r="G309" s="3" t="s">
        <v>1171</v>
      </c>
    </row>
    <row r="310" spans="1:7" ht="45" customHeight="1" x14ac:dyDescent="0.25">
      <c r="A310" s="3" t="s">
        <v>628</v>
      </c>
      <c r="B310" s="3" t="s">
        <v>1812</v>
      </c>
      <c r="C310" s="3" t="s">
        <v>1168</v>
      </c>
      <c r="D310" s="3" t="s">
        <v>1168</v>
      </c>
      <c r="E310" s="3" t="s">
        <v>1195</v>
      </c>
      <c r="F310" s="3" t="s">
        <v>1196</v>
      </c>
      <c r="G310" s="3" t="s">
        <v>1171</v>
      </c>
    </row>
    <row r="311" spans="1:7" ht="45" customHeight="1" x14ac:dyDescent="0.25">
      <c r="A311" s="3" t="s">
        <v>628</v>
      </c>
      <c r="B311" s="3" t="s">
        <v>1813</v>
      </c>
      <c r="C311" s="3" t="s">
        <v>1168</v>
      </c>
      <c r="D311" s="3" t="s">
        <v>1198</v>
      </c>
      <c r="E311" s="3" t="s">
        <v>1193</v>
      </c>
      <c r="F311" s="3" t="s">
        <v>106</v>
      </c>
      <c r="G311" s="3" t="s">
        <v>1171</v>
      </c>
    </row>
    <row r="312" spans="1:7" ht="45" customHeight="1" x14ac:dyDescent="0.25">
      <c r="A312" s="3" t="s">
        <v>630</v>
      </c>
      <c r="B312" s="3" t="s">
        <v>1814</v>
      </c>
      <c r="C312" s="3" t="s">
        <v>1209</v>
      </c>
      <c r="D312" s="3" t="s">
        <v>1167</v>
      </c>
      <c r="E312" s="3" t="s">
        <v>1224</v>
      </c>
      <c r="F312" s="3" t="s">
        <v>1225</v>
      </c>
      <c r="G312" s="3" t="s">
        <v>1171</v>
      </c>
    </row>
    <row r="313" spans="1:7" ht="45" customHeight="1" x14ac:dyDescent="0.25">
      <c r="A313" s="3" t="s">
        <v>630</v>
      </c>
      <c r="B313" s="3" t="s">
        <v>1815</v>
      </c>
      <c r="C313" s="3" t="s">
        <v>1192</v>
      </c>
      <c r="D313" s="3" t="s">
        <v>1227</v>
      </c>
      <c r="E313" s="3" t="s">
        <v>1228</v>
      </c>
      <c r="F313" s="3" t="s">
        <v>1229</v>
      </c>
      <c r="G313" s="3" t="s">
        <v>1171</v>
      </c>
    </row>
    <row r="314" spans="1:7" ht="45" customHeight="1" x14ac:dyDescent="0.25">
      <c r="A314" s="3" t="s">
        <v>630</v>
      </c>
      <c r="B314" s="3" t="s">
        <v>1816</v>
      </c>
      <c r="C314" s="3" t="s">
        <v>1168</v>
      </c>
      <c r="D314" s="3" t="s">
        <v>1231</v>
      </c>
      <c r="E314" s="3" t="s">
        <v>1193</v>
      </c>
      <c r="F314" s="3" t="s">
        <v>123</v>
      </c>
      <c r="G314" s="3" t="s">
        <v>1171</v>
      </c>
    </row>
    <row r="315" spans="1:7" ht="45" customHeight="1" x14ac:dyDescent="0.25">
      <c r="A315" s="3" t="s">
        <v>633</v>
      </c>
      <c r="B315" s="3" t="s">
        <v>1817</v>
      </c>
      <c r="C315" s="3" t="s">
        <v>1234</v>
      </c>
      <c r="D315" s="3" t="s">
        <v>1238</v>
      </c>
      <c r="E315" s="3" t="s">
        <v>1239</v>
      </c>
      <c r="F315" s="3" t="s">
        <v>332</v>
      </c>
      <c r="G315" s="3" t="s">
        <v>1171</v>
      </c>
    </row>
    <row r="316" spans="1:7" ht="45" customHeight="1" x14ac:dyDescent="0.25">
      <c r="A316" s="3" t="s">
        <v>633</v>
      </c>
      <c r="B316" s="3" t="s">
        <v>1818</v>
      </c>
      <c r="C316" s="3" t="s">
        <v>1177</v>
      </c>
      <c r="D316" s="3" t="s">
        <v>1231</v>
      </c>
      <c r="E316" s="3" t="s">
        <v>1193</v>
      </c>
      <c r="F316" s="3" t="s">
        <v>1241</v>
      </c>
      <c r="G316" s="3" t="s">
        <v>1171</v>
      </c>
    </row>
    <row r="317" spans="1:7" ht="45" customHeight="1" x14ac:dyDescent="0.25">
      <c r="A317" s="3" t="s">
        <v>633</v>
      </c>
      <c r="B317" s="3" t="s">
        <v>1819</v>
      </c>
      <c r="C317" s="3" t="s">
        <v>1221</v>
      </c>
      <c r="D317" s="3" t="s">
        <v>1186</v>
      </c>
      <c r="E317" s="3" t="s">
        <v>1243</v>
      </c>
      <c r="F317" s="3" t="s">
        <v>131</v>
      </c>
      <c r="G317" s="3" t="s">
        <v>1171</v>
      </c>
    </row>
    <row r="318" spans="1:7" ht="45" customHeight="1" x14ac:dyDescent="0.25">
      <c r="A318" s="3" t="s">
        <v>635</v>
      </c>
      <c r="B318" s="3" t="s">
        <v>1820</v>
      </c>
      <c r="C318" s="3" t="s">
        <v>1259</v>
      </c>
      <c r="D318" s="3" t="s">
        <v>1198</v>
      </c>
      <c r="E318" s="3" t="s">
        <v>1253</v>
      </c>
      <c r="F318" s="3" t="s">
        <v>1260</v>
      </c>
      <c r="G318" s="3" t="s">
        <v>1171</v>
      </c>
    </row>
    <row r="319" spans="1:7" ht="45" customHeight="1" x14ac:dyDescent="0.25">
      <c r="A319" s="3" t="s">
        <v>635</v>
      </c>
      <c r="B319" s="3" t="s">
        <v>1821</v>
      </c>
      <c r="C319" s="3" t="s">
        <v>1204</v>
      </c>
      <c r="D319" s="3" t="s">
        <v>1209</v>
      </c>
      <c r="E319" s="3" t="s">
        <v>1253</v>
      </c>
      <c r="F319" s="3" t="s">
        <v>1254</v>
      </c>
      <c r="G319" s="3" t="s">
        <v>1171</v>
      </c>
    </row>
    <row r="320" spans="1:7" ht="45" customHeight="1" x14ac:dyDescent="0.25">
      <c r="A320" s="3" t="s">
        <v>635</v>
      </c>
      <c r="B320" s="3" t="s">
        <v>1822</v>
      </c>
      <c r="C320" s="3" t="s">
        <v>1256</v>
      </c>
      <c r="D320" s="3" t="s">
        <v>1227</v>
      </c>
      <c r="E320" s="3" t="s">
        <v>1253</v>
      </c>
      <c r="F320" s="3" t="s">
        <v>1257</v>
      </c>
      <c r="G320" s="3" t="s">
        <v>1171</v>
      </c>
    </row>
    <row r="321" spans="1:7" ht="45" customHeight="1" x14ac:dyDescent="0.25">
      <c r="A321" s="3" t="s">
        <v>639</v>
      </c>
      <c r="B321" s="3" t="s">
        <v>1823</v>
      </c>
      <c r="C321" s="3" t="s">
        <v>1167</v>
      </c>
      <c r="D321" s="3" t="s">
        <v>1227</v>
      </c>
      <c r="E321" s="3" t="s">
        <v>1316</v>
      </c>
      <c r="F321" s="3" t="s">
        <v>1317</v>
      </c>
      <c r="G321" s="3" t="s">
        <v>1171</v>
      </c>
    </row>
    <row r="322" spans="1:7" ht="45" customHeight="1" x14ac:dyDescent="0.25">
      <c r="A322" s="3" t="s">
        <v>639</v>
      </c>
      <c r="B322" s="3" t="s">
        <v>1824</v>
      </c>
      <c r="C322" s="3" t="s">
        <v>1168</v>
      </c>
      <c r="D322" s="3" t="s">
        <v>1173</v>
      </c>
      <c r="E322" s="3" t="s">
        <v>1319</v>
      </c>
      <c r="F322" s="3" t="s">
        <v>813</v>
      </c>
      <c r="G322" s="3" t="s">
        <v>1171</v>
      </c>
    </row>
    <row r="323" spans="1:7" ht="45" customHeight="1" x14ac:dyDescent="0.25">
      <c r="A323" s="3" t="s">
        <v>639</v>
      </c>
      <c r="B323" s="3" t="s">
        <v>1825</v>
      </c>
      <c r="C323" s="3" t="s">
        <v>1173</v>
      </c>
      <c r="D323" s="3" t="s">
        <v>1186</v>
      </c>
      <c r="E323" s="3" t="s">
        <v>1193</v>
      </c>
      <c r="F323" s="3" t="s">
        <v>1321</v>
      </c>
      <c r="G323" s="3" t="s">
        <v>1171</v>
      </c>
    </row>
    <row r="324" spans="1:7" ht="45" customHeight="1" x14ac:dyDescent="0.25">
      <c r="A324" s="3" t="s">
        <v>641</v>
      </c>
      <c r="B324" s="3" t="s">
        <v>1826</v>
      </c>
      <c r="C324" s="3" t="s">
        <v>1323</v>
      </c>
      <c r="D324" s="3" t="s">
        <v>1245</v>
      </c>
      <c r="E324" s="3" t="s">
        <v>1324</v>
      </c>
      <c r="F324" s="3" t="s">
        <v>1325</v>
      </c>
      <c r="G324" s="3" t="s">
        <v>1171</v>
      </c>
    </row>
    <row r="325" spans="1:7" ht="45" customHeight="1" x14ac:dyDescent="0.25">
      <c r="A325" s="3" t="s">
        <v>641</v>
      </c>
      <c r="B325" s="3" t="s">
        <v>1827</v>
      </c>
      <c r="C325" s="3" t="s">
        <v>1246</v>
      </c>
      <c r="D325" s="3" t="s">
        <v>1264</v>
      </c>
      <c r="E325" s="3" t="s">
        <v>1327</v>
      </c>
      <c r="F325" s="3" t="s">
        <v>1328</v>
      </c>
      <c r="G325" s="3" t="s">
        <v>1171</v>
      </c>
    </row>
    <row r="326" spans="1:7" ht="45" customHeight="1" x14ac:dyDescent="0.25">
      <c r="A326" s="3" t="s">
        <v>641</v>
      </c>
      <c r="B326" s="3" t="s">
        <v>1828</v>
      </c>
      <c r="C326" s="3" t="s">
        <v>1173</v>
      </c>
      <c r="D326" s="3" t="s">
        <v>52</v>
      </c>
      <c r="E326" s="3" t="s">
        <v>1193</v>
      </c>
      <c r="F326" s="3" t="s">
        <v>1330</v>
      </c>
      <c r="G326" s="3" t="s">
        <v>1171</v>
      </c>
    </row>
    <row r="327" spans="1:7" ht="45" customHeight="1" x14ac:dyDescent="0.25">
      <c r="A327" s="3" t="s">
        <v>643</v>
      </c>
      <c r="B327" s="3" t="s">
        <v>1829</v>
      </c>
      <c r="C327" s="3" t="s">
        <v>1332</v>
      </c>
      <c r="D327" s="3" t="s">
        <v>1231</v>
      </c>
      <c r="E327" s="3" t="s">
        <v>1333</v>
      </c>
      <c r="F327" s="3" t="s">
        <v>1334</v>
      </c>
      <c r="G327" s="3" t="s">
        <v>1171</v>
      </c>
    </row>
    <row r="328" spans="1:7" ht="45" customHeight="1" x14ac:dyDescent="0.25">
      <c r="A328" s="3" t="s">
        <v>643</v>
      </c>
      <c r="B328" s="3" t="s">
        <v>1830</v>
      </c>
      <c r="C328" s="3" t="s">
        <v>1182</v>
      </c>
      <c r="D328" s="3" t="s">
        <v>1221</v>
      </c>
      <c r="E328" s="3" t="s">
        <v>1193</v>
      </c>
      <c r="F328" s="3" t="s">
        <v>213</v>
      </c>
      <c r="G328" s="3" t="s">
        <v>1171</v>
      </c>
    </row>
    <row r="329" spans="1:7" ht="45" customHeight="1" x14ac:dyDescent="0.25">
      <c r="A329" s="3" t="s">
        <v>643</v>
      </c>
      <c r="B329" s="3" t="s">
        <v>1831</v>
      </c>
      <c r="C329" s="3" t="s">
        <v>1221</v>
      </c>
      <c r="D329" s="3" t="s">
        <v>52</v>
      </c>
      <c r="E329" s="3" t="s">
        <v>1193</v>
      </c>
      <c r="F329" s="3" t="s">
        <v>1337</v>
      </c>
      <c r="G329" s="3" t="s">
        <v>1171</v>
      </c>
    </row>
    <row r="330" spans="1:7" ht="45" customHeight="1" x14ac:dyDescent="0.25">
      <c r="A330" s="3" t="s">
        <v>649</v>
      </c>
      <c r="B330" s="3" t="s">
        <v>1832</v>
      </c>
      <c r="C330" s="3" t="s">
        <v>1192</v>
      </c>
      <c r="D330" s="3" t="s">
        <v>1272</v>
      </c>
      <c r="E330" s="3" t="s">
        <v>1833</v>
      </c>
      <c r="F330" s="3" t="s">
        <v>1834</v>
      </c>
      <c r="G330" s="3" t="s">
        <v>1171</v>
      </c>
    </row>
    <row r="331" spans="1:7" ht="45" customHeight="1" x14ac:dyDescent="0.25">
      <c r="A331" s="3" t="s">
        <v>649</v>
      </c>
      <c r="B331" s="3" t="s">
        <v>1835</v>
      </c>
      <c r="C331" s="3" t="s">
        <v>1272</v>
      </c>
      <c r="D331" s="3" t="s">
        <v>1186</v>
      </c>
      <c r="E331" s="3" t="s">
        <v>61</v>
      </c>
      <c r="F331" s="3" t="s">
        <v>1344</v>
      </c>
      <c r="G331" s="3" t="s">
        <v>1171</v>
      </c>
    </row>
    <row r="332" spans="1:7" ht="45" customHeight="1" x14ac:dyDescent="0.25">
      <c r="A332" s="3" t="s">
        <v>649</v>
      </c>
      <c r="B332" s="3" t="s">
        <v>1836</v>
      </c>
      <c r="C332" s="3" t="s">
        <v>1186</v>
      </c>
      <c r="D332" s="3" t="s">
        <v>52</v>
      </c>
      <c r="E332" s="3" t="s">
        <v>1837</v>
      </c>
      <c r="F332" s="3" t="s">
        <v>1838</v>
      </c>
      <c r="G332" s="3" t="s">
        <v>1171</v>
      </c>
    </row>
    <row r="333" spans="1:7" ht="45" customHeight="1" x14ac:dyDescent="0.25">
      <c r="A333" s="3" t="s">
        <v>652</v>
      </c>
      <c r="B333" s="3" t="s">
        <v>1839</v>
      </c>
      <c r="C333" s="3" t="s">
        <v>1246</v>
      </c>
      <c r="D333" s="3" t="s">
        <v>1204</v>
      </c>
      <c r="E333" s="3" t="s">
        <v>1350</v>
      </c>
      <c r="F333" s="3" t="s">
        <v>1325</v>
      </c>
      <c r="G333" s="3" t="s">
        <v>1171</v>
      </c>
    </row>
    <row r="334" spans="1:7" ht="45" customHeight="1" x14ac:dyDescent="0.25">
      <c r="A334" s="3" t="s">
        <v>652</v>
      </c>
      <c r="B334" s="3" t="s">
        <v>1840</v>
      </c>
      <c r="C334" s="3" t="s">
        <v>1204</v>
      </c>
      <c r="D334" s="3" t="s">
        <v>52</v>
      </c>
      <c r="E334" s="3" t="s">
        <v>1193</v>
      </c>
      <c r="F334" s="3" t="s">
        <v>183</v>
      </c>
      <c r="G334" s="3" t="s">
        <v>1171</v>
      </c>
    </row>
    <row r="335" spans="1:7" ht="45" customHeight="1" x14ac:dyDescent="0.25">
      <c r="A335" s="3" t="s">
        <v>654</v>
      </c>
      <c r="B335" s="3" t="s">
        <v>1841</v>
      </c>
      <c r="C335" s="3" t="s">
        <v>1201</v>
      </c>
      <c r="D335" s="3" t="s">
        <v>1208</v>
      </c>
      <c r="E335" s="3" t="s">
        <v>1353</v>
      </c>
      <c r="F335" s="3" t="s">
        <v>439</v>
      </c>
      <c r="G335" s="3" t="s">
        <v>1171</v>
      </c>
    </row>
    <row r="336" spans="1:7" ht="45" customHeight="1" x14ac:dyDescent="0.25">
      <c r="A336" s="3" t="s">
        <v>654</v>
      </c>
      <c r="B336" s="3" t="s">
        <v>1842</v>
      </c>
      <c r="C336" s="3" t="s">
        <v>1208</v>
      </c>
      <c r="D336" s="3" t="s">
        <v>1209</v>
      </c>
      <c r="E336" s="3" t="s">
        <v>1355</v>
      </c>
      <c r="F336" s="3" t="s">
        <v>1356</v>
      </c>
      <c r="G336" s="3" t="s">
        <v>1171</v>
      </c>
    </row>
    <row r="337" spans="1:7" ht="45" customHeight="1" x14ac:dyDescent="0.25">
      <c r="A337" s="3" t="s">
        <v>654</v>
      </c>
      <c r="B337" s="3" t="s">
        <v>1843</v>
      </c>
      <c r="C337" s="3" t="s">
        <v>1209</v>
      </c>
      <c r="D337" s="3" t="s">
        <v>1192</v>
      </c>
      <c r="E337" s="3" t="s">
        <v>61</v>
      </c>
      <c r="F337" s="3" t="s">
        <v>1344</v>
      </c>
      <c r="G337" s="3" t="s">
        <v>1171</v>
      </c>
    </row>
    <row r="338" spans="1:7" ht="45" customHeight="1" x14ac:dyDescent="0.25">
      <c r="A338" s="3" t="s">
        <v>656</v>
      </c>
      <c r="B338" s="3" t="s">
        <v>1844</v>
      </c>
      <c r="C338" s="3" t="s">
        <v>1256</v>
      </c>
      <c r="D338" s="3" t="s">
        <v>1167</v>
      </c>
      <c r="E338" s="3" t="s">
        <v>1375</v>
      </c>
      <c r="F338" s="3" t="s">
        <v>1298</v>
      </c>
      <c r="G338" s="3" t="s">
        <v>1171</v>
      </c>
    </row>
    <row r="339" spans="1:7" ht="45" customHeight="1" x14ac:dyDescent="0.25">
      <c r="A339" s="3" t="s">
        <v>656</v>
      </c>
      <c r="B339" s="3" t="s">
        <v>1845</v>
      </c>
      <c r="C339" s="3" t="s">
        <v>1167</v>
      </c>
      <c r="D339" s="3" t="s">
        <v>1264</v>
      </c>
      <c r="E339" s="3" t="s">
        <v>1193</v>
      </c>
      <c r="F339" s="3" t="s">
        <v>1377</v>
      </c>
      <c r="G339" s="3" t="s">
        <v>1171</v>
      </c>
    </row>
    <row r="340" spans="1:7" ht="45" customHeight="1" x14ac:dyDescent="0.25">
      <c r="A340" s="3" t="s">
        <v>656</v>
      </c>
      <c r="B340" s="3" t="s">
        <v>1846</v>
      </c>
      <c r="C340" s="3" t="s">
        <v>1264</v>
      </c>
      <c r="D340" s="3" t="s">
        <v>52</v>
      </c>
      <c r="E340" s="3" t="s">
        <v>1193</v>
      </c>
      <c r="F340" s="3" t="s">
        <v>1379</v>
      </c>
      <c r="G340" s="3" t="s">
        <v>1171</v>
      </c>
    </row>
    <row r="341" spans="1:7" ht="45" customHeight="1" x14ac:dyDescent="0.25">
      <c r="A341" s="3" t="s">
        <v>658</v>
      </c>
      <c r="B341" s="3" t="s">
        <v>1847</v>
      </c>
      <c r="C341" s="3" t="s">
        <v>1201</v>
      </c>
      <c r="D341" s="3" t="s">
        <v>52</v>
      </c>
      <c r="E341" s="3" t="s">
        <v>1193</v>
      </c>
      <c r="F341" s="3" t="s">
        <v>1216</v>
      </c>
      <c r="G341" s="3" t="s">
        <v>1171</v>
      </c>
    </row>
    <row r="342" spans="1:7" ht="45" customHeight="1" x14ac:dyDescent="0.25">
      <c r="A342" s="3" t="s">
        <v>660</v>
      </c>
      <c r="B342" s="3" t="s">
        <v>1848</v>
      </c>
      <c r="C342" s="3" t="s">
        <v>1209</v>
      </c>
      <c r="D342" s="3" t="s">
        <v>52</v>
      </c>
      <c r="E342" s="3" t="s">
        <v>1193</v>
      </c>
      <c r="F342" s="3" t="s">
        <v>1216</v>
      </c>
      <c r="G342" s="3" t="s">
        <v>1171</v>
      </c>
    </row>
    <row r="343" spans="1:7" ht="45" customHeight="1" x14ac:dyDescent="0.25">
      <c r="A343" s="3" t="s">
        <v>662</v>
      </c>
      <c r="B343" s="3" t="s">
        <v>1849</v>
      </c>
      <c r="C343" s="3" t="s">
        <v>1246</v>
      </c>
      <c r="D343" s="3" t="s">
        <v>1208</v>
      </c>
      <c r="E343" s="3" t="s">
        <v>1397</v>
      </c>
      <c r="F343" s="3" t="s">
        <v>1170</v>
      </c>
      <c r="G343" s="3" t="s">
        <v>1171</v>
      </c>
    </row>
    <row r="344" spans="1:7" ht="45" customHeight="1" x14ac:dyDescent="0.25">
      <c r="A344" s="3" t="s">
        <v>662</v>
      </c>
      <c r="B344" s="3" t="s">
        <v>1850</v>
      </c>
      <c r="C344" s="3" t="s">
        <v>1209</v>
      </c>
      <c r="D344" s="3" t="s">
        <v>1256</v>
      </c>
      <c r="E344" s="3" t="s">
        <v>1399</v>
      </c>
      <c r="F344" s="3" t="s">
        <v>1400</v>
      </c>
      <c r="G344" s="3" t="s">
        <v>1171</v>
      </c>
    </row>
    <row r="345" spans="1:7" ht="45" customHeight="1" x14ac:dyDescent="0.25">
      <c r="A345" s="3" t="s">
        <v>662</v>
      </c>
      <c r="B345" s="3" t="s">
        <v>1851</v>
      </c>
      <c r="C345" s="3" t="s">
        <v>1256</v>
      </c>
      <c r="D345" s="3" t="s">
        <v>1256</v>
      </c>
      <c r="E345" s="3" t="s">
        <v>1402</v>
      </c>
      <c r="F345" s="3" t="s">
        <v>1403</v>
      </c>
      <c r="G345" s="3" t="s">
        <v>1171</v>
      </c>
    </row>
    <row r="346" spans="1:7" ht="45" customHeight="1" x14ac:dyDescent="0.25">
      <c r="A346" s="3" t="s">
        <v>664</v>
      </c>
      <c r="B346" s="3" t="s">
        <v>1852</v>
      </c>
      <c r="C346" s="3" t="s">
        <v>1208</v>
      </c>
      <c r="D346" s="3" t="s">
        <v>1227</v>
      </c>
      <c r="E346" s="3" t="s">
        <v>1407</v>
      </c>
      <c r="F346" s="3" t="s">
        <v>1408</v>
      </c>
      <c r="G346" s="3" t="s">
        <v>1171</v>
      </c>
    </row>
    <row r="347" spans="1:7" ht="45" customHeight="1" x14ac:dyDescent="0.25">
      <c r="A347" s="3" t="s">
        <v>664</v>
      </c>
      <c r="B347" s="3" t="s">
        <v>1853</v>
      </c>
      <c r="C347" s="3" t="s">
        <v>1227</v>
      </c>
      <c r="D347" s="3" t="s">
        <v>52</v>
      </c>
      <c r="E347" s="3" t="s">
        <v>1405</v>
      </c>
      <c r="F347" s="3" t="s">
        <v>1216</v>
      </c>
      <c r="G347" s="3" t="s">
        <v>1171</v>
      </c>
    </row>
    <row r="348" spans="1:7" ht="45" customHeight="1" x14ac:dyDescent="0.25">
      <c r="A348" s="3" t="s">
        <v>666</v>
      </c>
      <c r="B348" s="3" t="s">
        <v>1854</v>
      </c>
      <c r="C348" s="3" t="s">
        <v>1192</v>
      </c>
      <c r="D348" s="3" t="s">
        <v>1192</v>
      </c>
      <c r="E348" s="3" t="s">
        <v>1324</v>
      </c>
      <c r="F348" s="3" t="s">
        <v>332</v>
      </c>
      <c r="G348" s="3" t="s">
        <v>1171</v>
      </c>
    </row>
    <row r="349" spans="1:7" ht="45" customHeight="1" x14ac:dyDescent="0.25">
      <c r="A349" s="3" t="s">
        <v>666</v>
      </c>
      <c r="B349" s="3" t="s">
        <v>1855</v>
      </c>
      <c r="C349" s="3" t="s">
        <v>1168</v>
      </c>
      <c r="D349" s="3" t="s">
        <v>52</v>
      </c>
      <c r="E349" s="3" t="s">
        <v>1193</v>
      </c>
      <c r="F349" s="3" t="s">
        <v>1216</v>
      </c>
      <c r="G349" s="3" t="s">
        <v>1171</v>
      </c>
    </row>
    <row r="350" spans="1:7" ht="45" customHeight="1" x14ac:dyDescent="0.25">
      <c r="A350" s="3" t="s">
        <v>668</v>
      </c>
      <c r="B350" s="3" t="s">
        <v>1856</v>
      </c>
      <c r="C350" s="3" t="s">
        <v>1204</v>
      </c>
      <c r="D350" s="3" t="s">
        <v>1168</v>
      </c>
      <c r="E350" s="3" t="s">
        <v>1412</v>
      </c>
      <c r="F350" s="3" t="s">
        <v>439</v>
      </c>
      <c r="G350" s="3" t="s">
        <v>1171</v>
      </c>
    </row>
    <row r="351" spans="1:7" ht="45" customHeight="1" x14ac:dyDescent="0.25">
      <c r="A351" s="3" t="s">
        <v>668</v>
      </c>
      <c r="B351" s="3" t="s">
        <v>1857</v>
      </c>
      <c r="C351" s="3" t="s">
        <v>1168</v>
      </c>
      <c r="D351" s="3" t="s">
        <v>1234</v>
      </c>
      <c r="E351" s="3" t="s">
        <v>1193</v>
      </c>
      <c r="F351" s="3" t="s">
        <v>332</v>
      </c>
      <c r="G351" s="3" t="s">
        <v>1171</v>
      </c>
    </row>
    <row r="352" spans="1:7" ht="45" customHeight="1" x14ac:dyDescent="0.25">
      <c r="A352" s="3" t="s">
        <v>668</v>
      </c>
      <c r="B352" s="3" t="s">
        <v>1858</v>
      </c>
      <c r="C352" s="3" t="s">
        <v>1238</v>
      </c>
      <c r="D352" s="3" t="s">
        <v>52</v>
      </c>
      <c r="E352" s="3" t="s">
        <v>1193</v>
      </c>
      <c r="F352" s="3" t="s">
        <v>213</v>
      </c>
      <c r="G352" s="3" t="s">
        <v>1171</v>
      </c>
    </row>
    <row r="353" spans="1:7" ht="45" customHeight="1" x14ac:dyDescent="0.25">
      <c r="A353" s="3" t="s">
        <v>670</v>
      </c>
      <c r="B353" s="3" t="s">
        <v>1859</v>
      </c>
      <c r="C353" s="3" t="s">
        <v>1209</v>
      </c>
      <c r="D353" s="3" t="s">
        <v>1167</v>
      </c>
      <c r="E353" s="3" t="s">
        <v>1193</v>
      </c>
      <c r="F353" s="3" t="s">
        <v>764</v>
      </c>
      <c r="G353" s="3" t="s">
        <v>1171</v>
      </c>
    </row>
    <row r="354" spans="1:7" ht="45" customHeight="1" x14ac:dyDescent="0.25">
      <c r="A354" s="3" t="s">
        <v>670</v>
      </c>
      <c r="B354" s="3" t="s">
        <v>1860</v>
      </c>
      <c r="C354" s="3" t="s">
        <v>1192</v>
      </c>
      <c r="D354" s="3" t="s">
        <v>1233</v>
      </c>
      <c r="E354" s="3" t="s">
        <v>1193</v>
      </c>
      <c r="F354" s="3" t="s">
        <v>332</v>
      </c>
      <c r="G354" s="3" t="s">
        <v>1171</v>
      </c>
    </row>
    <row r="355" spans="1:7" ht="45" customHeight="1" x14ac:dyDescent="0.25">
      <c r="A355" s="3" t="s">
        <v>670</v>
      </c>
      <c r="B355" s="3" t="s">
        <v>1861</v>
      </c>
      <c r="C355" s="3" t="s">
        <v>1234</v>
      </c>
      <c r="D355" s="3" t="s">
        <v>52</v>
      </c>
      <c r="E355" s="3" t="s">
        <v>1193</v>
      </c>
      <c r="F355" s="3" t="s">
        <v>213</v>
      </c>
      <c r="G355" s="3" t="s">
        <v>1171</v>
      </c>
    </row>
    <row r="356" spans="1:7" ht="45" customHeight="1" x14ac:dyDescent="0.25">
      <c r="A356" s="3" t="s">
        <v>672</v>
      </c>
      <c r="B356" s="3" t="s">
        <v>1862</v>
      </c>
      <c r="C356" s="3" t="s">
        <v>1192</v>
      </c>
      <c r="D356" s="3" t="s">
        <v>1168</v>
      </c>
      <c r="E356" s="3" t="s">
        <v>1419</v>
      </c>
      <c r="F356" s="3" t="s">
        <v>1325</v>
      </c>
      <c r="G356" s="3" t="s">
        <v>1171</v>
      </c>
    </row>
    <row r="357" spans="1:7" ht="45" customHeight="1" x14ac:dyDescent="0.25">
      <c r="A357" s="3" t="s">
        <v>672</v>
      </c>
      <c r="B357" s="3" t="s">
        <v>1863</v>
      </c>
      <c r="C357" s="3" t="s">
        <v>1168</v>
      </c>
      <c r="D357" s="3" t="s">
        <v>1233</v>
      </c>
      <c r="E357" s="3" t="s">
        <v>1407</v>
      </c>
      <c r="F357" s="3" t="s">
        <v>1325</v>
      </c>
      <c r="G357" s="3" t="s">
        <v>1171</v>
      </c>
    </row>
    <row r="358" spans="1:7" ht="45" customHeight="1" x14ac:dyDescent="0.25">
      <c r="A358" s="3" t="s">
        <v>672</v>
      </c>
      <c r="B358" s="3" t="s">
        <v>1864</v>
      </c>
      <c r="C358" s="3" t="s">
        <v>1233</v>
      </c>
      <c r="D358" s="3" t="s">
        <v>52</v>
      </c>
      <c r="E358" s="3" t="s">
        <v>1422</v>
      </c>
      <c r="F358" s="3" t="s">
        <v>1423</v>
      </c>
      <c r="G358" s="3" t="s">
        <v>1171</v>
      </c>
    </row>
    <row r="359" spans="1:7" ht="45" customHeight="1" x14ac:dyDescent="0.25">
      <c r="A359" s="3" t="s">
        <v>674</v>
      </c>
      <c r="B359" s="3" t="s">
        <v>1865</v>
      </c>
      <c r="C359" s="3" t="s">
        <v>1227</v>
      </c>
      <c r="D359" s="3" t="s">
        <v>1168</v>
      </c>
      <c r="E359" s="3" t="s">
        <v>1324</v>
      </c>
      <c r="F359" s="3" t="s">
        <v>1325</v>
      </c>
      <c r="G359" s="3" t="s">
        <v>1171</v>
      </c>
    </row>
    <row r="360" spans="1:7" ht="45" customHeight="1" x14ac:dyDescent="0.25">
      <c r="A360" s="3" t="s">
        <v>674</v>
      </c>
      <c r="B360" s="3" t="s">
        <v>1866</v>
      </c>
      <c r="C360" s="3" t="s">
        <v>1168</v>
      </c>
      <c r="D360" s="3" t="s">
        <v>1264</v>
      </c>
      <c r="E360" s="3" t="s">
        <v>1426</v>
      </c>
      <c r="F360" s="3" t="s">
        <v>1325</v>
      </c>
      <c r="G360" s="3" t="s">
        <v>1171</v>
      </c>
    </row>
    <row r="361" spans="1:7" ht="45" customHeight="1" x14ac:dyDescent="0.25">
      <c r="A361" s="3" t="s">
        <v>674</v>
      </c>
      <c r="B361" s="3" t="s">
        <v>1867</v>
      </c>
      <c r="C361" s="3" t="s">
        <v>1264</v>
      </c>
      <c r="D361" s="3" t="s">
        <v>52</v>
      </c>
      <c r="E361" s="3" t="s">
        <v>1193</v>
      </c>
      <c r="F361" s="3" t="s">
        <v>213</v>
      </c>
      <c r="G361" s="3" t="s">
        <v>1171</v>
      </c>
    </row>
    <row r="362" spans="1:7" ht="45" customHeight="1" x14ac:dyDescent="0.25">
      <c r="A362" s="3" t="s">
        <v>676</v>
      </c>
      <c r="B362" s="3" t="s">
        <v>1868</v>
      </c>
      <c r="C362" s="3" t="s">
        <v>1264</v>
      </c>
      <c r="D362" s="3" t="s">
        <v>1186</v>
      </c>
      <c r="E362" s="3" t="s">
        <v>1193</v>
      </c>
      <c r="F362" s="3" t="s">
        <v>332</v>
      </c>
      <c r="G362" s="3" t="s">
        <v>1171</v>
      </c>
    </row>
    <row r="363" spans="1:7" ht="45" customHeight="1" x14ac:dyDescent="0.25">
      <c r="A363" s="3" t="s">
        <v>676</v>
      </c>
      <c r="B363" s="3" t="s">
        <v>1869</v>
      </c>
      <c r="C363" s="3" t="s">
        <v>1186</v>
      </c>
      <c r="D363" s="3" t="s">
        <v>52</v>
      </c>
      <c r="E363" s="3" t="s">
        <v>1193</v>
      </c>
      <c r="F363" s="3" t="s">
        <v>1216</v>
      </c>
      <c r="G363" s="3" t="s">
        <v>1171</v>
      </c>
    </row>
    <row r="364" spans="1:7" ht="45" customHeight="1" x14ac:dyDescent="0.25">
      <c r="A364" s="3" t="s">
        <v>678</v>
      </c>
      <c r="B364" s="3" t="s">
        <v>1870</v>
      </c>
      <c r="C364" s="3" t="s">
        <v>1173</v>
      </c>
      <c r="D364" s="3" t="s">
        <v>1176</v>
      </c>
      <c r="E364" s="3" t="s">
        <v>1431</v>
      </c>
      <c r="F364" s="3" t="s">
        <v>1432</v>
      </c>
      <c r="G364" s="3" t="s">
        <v>1171</v>
      </c>
    </row>
    <row r="365" spans="1:7" ht="45" customHeight="1" x14ac:dyDescent="0.25">
      <c r="A365" s="3" t="s">
        <v>678</v>
      </c>
      <c r="B365" s="3" t="s">
        <v>1871</v>
      </c>
      <c r="C365" s="3" t="s">
        <v>1176</v>
      </c>
      <c r="D365" s="3" t="s">
        <v>1181</v>
      </c>
      <c r="E365" s="3" t="s">
        <v>1434</v>
      </c>
      <c r="F365" s="3" t="s">
        <v>1435</v>
      </c>
      <c r="G365" s="3" t="s">
        <v>1171</v>
      </c>
    </row>
    <row r="366" spans="1:7" ht="45" customHeight="1" x14ac:dyDescent="0.25">
      <c r="A366" s="3" t="s">
        <v>678</v>
      </c>
      <c r="B366" s="3" t="s">
        <v>1872</v>
      </c>
      <c r="C366" s="3" t="s">
        <v>1181</v>
      </c>
      <c r="D366" s="3" t="s">
        <v>1332</v>
      </c>
      <c r="E366" s="3" t="s">
        <v>1437</v>
      </c>
      <c r="F366" s="3" t="s">
        <v>1438</v>
      </c>
      <c r="G366" s="3" t="s">
        <v>1171</v>
      </c>
    </row>
    <row r="367" spans="1:7" ht="45" customHeight="1" x14ac:dyDescent="0.25">
      <c r="A367" s="3" t="s">
        <v>680</v>
      </c>
      <c r="B367" s="3" t="s">
        <v>1873</v>
      </c>
      <c r="C367" s="3" t="s">
        <v>1208</v>
      </c>
      <c r="D367" s="3" t="s">
        <v>1227</v>
      </c>
      <c r="E367" s="3" t="s">
        <v>1442</v>
      </c>
      <c r="F367" s="3" t="s">
        <v>1432</v>
      </c>
      <c r="G367" s="3" t="s">
        <v>1171</v>
      </c>
    </row>
    <row r="368" spans="1:7" ht="45" customHeight="1" x14ac:dyDescent="0.25">
      <c r="A368" s="3" t="s">
        <v>680</v>
      </c>
      <c r="B368" s="3" t="s">
        <v>1874</v>
      </c>
      <c r="C368" s="3" t="s">
        <v>1168</v>
      </c>
      <c r="D368" s="3" t="s">
        <v>52</v>
      </c>
      <c r="E368" s="3" t="s">
        <v>1193</v>
      </c>
      <c r="F368" s="3" t="s">
        <v>213</v>
      </c>
      <c r="G368" s="3" t="s">
        <v>1171</v>
      </c>
    </row>
    <row r="369" spans="1:7" ht="45" customHeight="1" x14ac:dyDescent="0.25">
      <c r="A369" s="3" t="s">
        <v>680</v>
      </c>
      <c r="B369" s="3" t="s">
        <v>1875</v>
      </c>
      <c r="C369" s="3" t="s">
        <v>1256</v>
      </c>
      <c r="D369" s="3" t="s">
        <v>1227</v>
      </c>
      <c r="E369" s="3" t="s">
        <v>1440</v>
      </c>
      <c r="F369" s="3" t="s">
        <v>1432</v>
      </c>
      <c r="G369" s="3" t="s">
        <v>1171</v>
      </c>
    </row>
    <row r="370" spans="1:7" ht="45" customHeight="1" x14ac:dyDescent="0.25">
      <c r="A370" s="3" t="s">
        <v>682</v>
      </c>
      <c r="B370" s="3" t="s">
        <v>1876</v>
      </c>
      <c r="C370" s="3" t="s">
        <v>1182</v>
      </c>
      <c r="D370" s="3" t="s">
        <v>1182</v>
      </c>
      <c r="E370" s="3" t="s">
        <v>1445</v>
      </c>
      <c r="F370" s="3" t="s">
        <v>1325</v>
      </c>
      <c r="G370" s="3" t="s">
        <v>1171</v>
      </c>
    </row>
    <row r="371" spans="1:7" ht="45" customHeight="1" x14ac:dyDescent="0.25">
      <c r="A371" s="3" t="s">
        <v>682</v>
      </c>
      <c r="B371" s="3" t="s">
        <v>1877</v>
      </c>
      <c r="C371" s="3" t="s">
        <v>1231</v>
      </c>
      <c r="D371" s="3" t="s">
        <v>1221</v>
      </c>
      <c r="E371" s="3" t="s">
        <v>1447</v>
      </c>
      <c r="F371" s="3" t="s">
        <v>1328</v>
      </c>
      <c r="G371" s="3" t="s">
        <v>1171</v>
      </c>
    </row>
    <row r="372" spans="1:7" ht="45" customHeight="1" x14ac:dyDescent="0.25">
      <c r="A372" s="3" t="s">
        <v>682</v>
      </c>
      <c r="B372" s="3" t="s">
        <v>1878</v>
      </c>
      <c r="C372" s="3" t="s">
        <v>1221</v>
      </c>
      <c r="D372" s="3" t="s">
        <v>52</v>
      </c>
      <c r="E372" s="3" t="s">
        <v>1449</v>
      </c>
      <c r="F372" s="3" t="s">
        <v>213</v>
      </c>
      <c r="G372" s="3" t="s">
        <v>1171</v>
      </c>
    </row>
    <row r="373" spans="1:7" ht="45" customHeight="1" x14ac:dyDescent="0.25">
      <c r="A373" s="3" t="s">
        <v>684</v>
      </c>
      <c r="B373" s="3" t="s">
        <v>1879</v>
      </c>
      <c r="C373" s="3" t="s">
        <v>1192</v>
      </c>
      <c r="D373" s="3" t="s">
        <v>1168</v>
      </c>
      <c r="E373" s="3" t="s">
        <v>1459</v>
      </c>
      <c r="F373" s="3" t="s">
        <v>1460</v>
      </c>
      <c r="G373" s="3" t="s">
        <v>1171</v>
      </c>
    </row>
    <row r="374" spans="1:7" ht="45" customHeight="1" x14ac:dyDescent="0.25">
      <c r="A374" s="3" t="s">
        <v>684</v>
      </c>
      <c r="B374" s="3" t="s">
        <v>1880</v>
      </c>
      <c r="C374" s="3" t="s">
        <v>1168</v>
      </c>
      <c r="D374" s="3" t="s">
        <v>1173</v>
      </c>
      <c r="E374" s="3" t="s">
        <v>1462</v>
      </c>
      <c r="F374" s="3" t="s">
        <v>1432</v>
      </c>
      <c r="G374" s="3" t="s">
        <v>1171</v>
      </c>
    </row>
    <row r="375" spans="1:7" ht="45" customHeight="1" x14ac:dyDescent="0.25">
      <c r="A375" s="3" t="s">
        <v>684</v>
      </c>
      <c r="B375" s="3" t="s">
        <v>1881</v>
      </c>
      <c r="C375" s="3" t="s">
        <v>1168</v>
      </c>
      <c r="D375" s="3" t="s">
        <v>52</v>
      </c>
      <c r="E375" s="3" t="s">
        <v>1193</v>
      </c>
      <c r="F375" s="3" t="s">
        <v>213</v>
      </c>
      <c r="G375" s="3" t="s">
        <v>1171</v>
      </c>
    </row>
    <row r="376" spans="1:7" ht="45" customHeight="1" x14ac:dyDescent="0.25">
      <c r="A376" s="3" t="s">
        <v>686</v>
      </c>
      <c r="B376" s="3" t="s">
        <v>1882</v>
      </c>
      <c r="C376" s="3" t="s">
        <v>1256</v>
      </c>
      <c r="D376" s="3" t="s">
        <v>1168</v>
      </c>
      <c r="E376" s="3" t="s">
        <v>1465</v>
      </c>
      <c r="F376" s="3" t="s">
        <v>332</v>
      </c>
      <c r="G376" s="3" t="s">
        <v>1171</v>
      </c>
    </row>
    <row r="377" spans="1:7" ht="45" customHeight="1" x14ac:dyDescent="0.25">
      <c r="A377" s="3" t="s">
        <v>686</v>
      </c>
      <c r="B377" s="3" t="s">
        <v>1883</v>
      </c>
      <c r="C377" s="3" t="s">
        <v>1173</v>
      </c>
      <c r="D377" s="3" t="s">
        <v>1238</v>
      </c>
      <c r="E377" s="3" t="s">
        <v>1467</v>
      </c>
      <c r="F377" s="3" t="s">
        <v>1468</v>
      </c>
      <c r="G377" s="3" t="s">
        <v>1171</v>
      </c>
    </row>
    <row r="378" spans="1:7" ht="45" customHeight="1" x14ac:dyDescent="0.25">
      <c r="A378" s="3" t="s">
        <v>686</v>
      </c>
      <c r="B378" s="3" t="s">
        <v>1884</v>
      </c>
      <c r="C378" s="3" t="s">
        <v>1168</v>
      </c>
      <c r="D378" s="3" t="s">
        <v>52</v>
      </c>
      <c r="E378" s="3" t="s">
        <v>1193</v>
      </c>
      <c r="F378" s="3" t="s">
        <v>213</v>
      </c>
      <c r="G378" s="3" t="s">
        <v>1171</v>
      </c>
    </row>
    <row r="379" spans="1:7" ht="45" customHeight="1" x14ac:dyDescent="0.25">
      <c r="A379" s="3" t="s">
        <v>688</v>
      </c>
      <c r="B379" s="3" t="s">
        <v>1885</v>
      </c>
      <c r="C379" s="3" t="s">
        <v>1168</v>
      </c>
      <c r="D379" s="3" t="s">
        <v>1176</v>
      </c>
      <c r="E379" s="3" t="s">
        <v>1193</v>
      </c>
      <c r="F379" s="3" t="s">
        <v>1502</v>
      </c>
      <c r="G379" s="3" t="s">
        <v>1171</v>
      </c>
    </row>
    <row r="380" spans="1:7" ht="45" customHeight="1" x14ac:dyDescent="0.25">
      <c r="A380" s="3" t="s">
        <v>688</v>
      </c>
      <c r="B380" s="3" t="s">
        <v>1886</v>
      </c>
      <c r="C380" s="3" t="s">
        <v>1272</v>
      </c>
      <c r="D380" s="3" t="s">
        <v>1181</v>
      </c>
      <c r="E380" s="3" t="s">
        <v>1193</v>
      </c>
      <c r="F380" s="3" t="s">
        <v>1504</v>
      </c>
      <c r="G380" s="3" t="s">
        <v>1171</v>
      </c>
    </row>
    <row r="381" spans="1:7" ht="45" customHeight="1" x14ac:dyDescent="0.25">
      <c r="A381" s="3" t="s">
        <v>688</v>
      </c>
      <c r="B381" s="3" t="s">
        <v>1887</v>
      </c>
      <c r="C381" s="3" t="s">
        <v>1332</v>
      </c>
      <c r="D381" s="3" t="s">
        <v>52</v>
      </c>
      <c r="E381" s="3" t="s">
        <v>1193</v>
      </c>
      <c r="F381" s="3" t="s">
        <v>1502</v>
      </c>
      <c r="G381" s="3" t="s">
        <v>1171</v>
      </c>
    </row>
    <row r="382" spans="1:7" ht="45" customHeight="1" x14ac:dyDescent="0.25">
      <c r="A382" s="3" t="s">
        <v>690</v>
      </c>
      <c r="B382" s="3" t="s">
        <v>1888</v>
      </c>
      <c r="C382" s="3" t="s">
        <v>1227</v>
      </c>
      <c r="D382" s="3" t="s">
        <v>1227</v>
      </c>
      <c r="E382" s="3" t="s">
        <v>1509</v>
      </c>
      <c r="F382" s="3" t="s">
        <v>332</v>
      </c>
      <c r="G382" s="3" t="s">
        <v>1171</v>
      </c>
    </row>
    <row r="383" spans="1:7" ht="45" customHeight="1" x14ac:dyDescent="0.25">
      <c r="A383" s="3" t="s">
        <v>690</v>
      </c>
      <c r="B383" s="3" t="s">
        <v>1889</v>
      </c>
      <c r="C383" s="3" t="s">
        <v>1168</v>
      </c>
      <c r="D383" s="3" t="s">
        <v>1264</v>
      </c>
      <c r="E383" s="3" t="s">
        <v>1193</v>
      </c>
      <c r="F383" s="3" t="s">
        <v>332</v>
      </c>
      <c r="G383" s="3" t="s">
        <v>1171</v>
      </c>
    </row>
    <row r="384" spans="1:7" ht="45" customHeight="1" x14ac:dyDescent="0.25">
      <c r="A384" s="3" t="s">
        <v>690</v>
      </c>
      <c r="B384" s="3" t="s">
        <v>1890</v>
      </c>
      <c r="C384" s="3" t="s">
        <v>1264</v>
      </c>
      <c r="D384" s="3" t="s">
        <v>52</v>
      </c>
      <c r="E384" s="3" t="s">
        <v>1193</v>
      </c>
      <c r="F384" s="3" t="s">
        <v>213</v>
      </c>
      <c r="G384" s="3" t="s">
        <v>1171</v>
      </c>
    </row>
    <row r="385" spans="1:7" ht="45" customHeight="1" x14ac:dyDescent="0.25">
      <c r="A385" s="3" t="s">
        <v>692</v>
      </c>
      <c r="B385" s="3" t="s">
        <v>1891</v>
      </c>
      <c r="C385" s="3" t="s">
        <v>1234</v>
      </c>
      <c r="D385" s="3" t="s">
        <v>1272</v>
      </c>
      <c r="E385" s="3" t="s">
        <v>1193</v>
      </c>
      <c r="F385" s="3" t="s">
        <v>1513</v>
      </c>
      <c r="G385" s="3" t="s">
        <v>1171</v>
      </c>
    </row>
    <row r="386" spans="1:7" ht="45" customHeight="1" x14ac:dyDescent="0.25">
      <c r="A386" s="3" t="s">
        <v>692</v>
      </c>
      <c r="B386" s="3" t="s">
        <v>1892</v>
      </c>
      <c r="C386" s="3" t="s">
        <v>1272</v>
      </c>
      <c r="D386" s="3" t="s">
        <v>1186</v>
      </c>
      <c r="E386" s="3" t="s">
        <v>1515</v>
      </c>
      <c r="F386" s="3" t="s">
        <v>1486</v>
      </c>
      <c r="G386" s="3" t="s">
        <v>1171</v>
      </c>
    </row>
    <row r="387" spans="1:7" ht="45" customHeight="1" x14ac:dyDescent="0.25">
      <c r="A387" s="3" t="s">
        <v>692</v>
      </c>
      <c r="B387" s="3" t="s">
        <v>1893</v>
      </c>
      <c r="C387" s="3" t="s">
        <v>1272</v>
      </c>
      <c r="D387" s="3" t="s">
        <v>52</v>
      </c>
      <c r="E387" s="3" t="s">
        <v>1193</v>
      </c>
      <c r="F387" s="3" t="s">
        <v>213</v>
      </c>
      <c r="G387" s="3" t="s">
        <v>1171</v>
      </c>
    </row>
    <row r="388" spans="1:7" ht="45" customHeight="1" x14ac:dyDescent="0.25">
      <c r="A388" s="3" t="s">
        <v>694</v>
      </c>
      <c r="B388" s="3" t="s">
        <v>1894</v>
      </c>
      <c r="C388" s="3" t="s">
        <v>1209</v>
      </c>
      <c r="D388" s="3" t="s">
        <v>1209</v>
      </c>
      <c r="E388" s="3" t="s">
        <v>1518</v>
      </c>
      <c r="F388" s="3" t="s">
        <v>1325</v>
      </c>
      <c r="G388" s="3" t="s">
        <v>1171</v>
      </c>
    </row>
    <row r="389" spans="1:7" ht="45" customHeight="1" x14ac:dyDescent="0.25">
      <c r="A389" s="3" t="s">
        <v>694</v>
      </c>
      <c r="B389" s="3" t="s">
        <v>1895</v>
      </c>
      <c r="C389" s="3" t="s">
        <v>1167</v>
      </c>
      <c r="D389" s="3" t="s">
        <v>1227</v>
      </c>
      <c r="E389" s="3" t="s">
        <v>1520</v>
      </c>
      <c r="F389" s="3" t="s">
        <v>1344</v>
      </c>
      <c r="G389" s="3" t="s">
        <v>1171</v>
      </c>
    </row>
    <row r="390" spans="1:7" ht="45" customHeight="1" x14ac:dyDescent="0.25">
      <c r="A390" s="3" t="s">
        <v>696</v>
      </c>
      <c r="B390" s="3" t="s">
        <v>1896</v>
      </c>
      <c r="C390" s="3" t="s">
        <v>1192</v>
      </c>
      <c r="D390" s="3" t="s">
        <v>1181</v>
      </c>
      <c r="E390" s="3" t="s">
        <v>1193</v>
      </c>
      <c r="F390" s="3" t="s">
        <v>764</v>
      </c>
      <c r="G390" s="3" t="s">
        <v>1171</v>
      </c>
    </row>
    <row r="391" spans="1:7" ht="45" customHeight="1" x14ac:dyDescent="0.25">
      <c r="A391" s="3" t="s">
        <v>696</v>
      </c>
      <c r="B391" s="3" t="s">
        <v>1897</v>
      </c>
      <c r="C391" s="3" t="s">
        <v>1181</v>
      </c>
      <c r="D391" s="3" t="s">
        <v>1182</v>
      </c>
      <c r="E391" s="3" t="s">
        <v>1193</v>
      </c>
      <c r="F391" s="3" t="s">
        <v>1325</v>
      </c>
      <c r="G391" s="3" t="s">
        <v>1171</v>
      </c>
    </row>
    <row r="392" spans="1:7" ht="45" customHeight="1" x14ac:dyDescent="0.25">
      <c r="A392" s="3" t="s">
        <v>696</v>
      </c>
      <c r="B392" s="3" t="s">
        <v>1898</v>
      </c>
      <c r="C392" s="3" t="s">
        <v>1182</v>
      </c>
      <c r="D392" s="3" t="s">
        <v>52</v>
      </c>
      <c r="E392" s="3" t="s">
        <v>1193</v>
      </c>
      <c r="F392" s="3" t="s">
        <v>213</v>
      </c>
      <c r="G392" s="3" t="s">
        <v>1171</v>
      </c>
    </row>
    <row r="393" spans="1:7" ht="45" customHeight="1" x14ac:dyDescent="0.25">
      <c r="A393" s="3" t="s">
        <v>698</v>
      </c>
      <c r="B393" s="3" t="s">
        <v>1899</v>
      </c>
      <c r="C393" s="3" t="s">
        <v>1272</v>
      </c>
      <c r="D393" s="3" t="s">
        <v>1272</v>
      </c>
      <c r="E393" s="3" t="s">
        <v>1528</v>
      </c>
      <c r="F393" s="3" t="s">
        <v>1529</v>
      </c>
      <c r="G393" s="3" t="s">
        <v>1171</v>
      </c>
    </row>
    <row r="394" spans="1:7" ht="45" customHeight="1" x14ac:dyDescent="0.25">
      <c r="A394" s="3" t="s">
        <v>698</v>
      </c>
      <c r="B394" s="3" t="s">
        <v>1900</v>
      </c>
      <c r="C394" s="3" t="s">
        <v>1259</v>
      </c>
      <c r="D394" s="3" t="s">
        <v>1177</v>
      </c>
      <c r="E394" s="3" t="s">
        <v>1531</v>
      </c>
      <c r="F394" s="3" t="s">
        <v>1526</v>
      </c>
      <c r="G394" s="3" t="s">
        <v>1171</v>
      </c>
    </row>
    <row r="395" spans="1:7" ht="45" customHeight="1" x14ac:dyDescent="0.25">
      <c r="A395" s="3" t="s">
        <v>698</v>
      </c>
      <c r="B395" s="3" t="s">
        <v>1901</v>
      </c>
      <c r="C395" s="3" t="s">
        <v>1181</v>
      </c>
      <c r="D395" s="3" t="s">
        <v>52</v>
      </c>
      <c r="E395" s="3" t="s">
        <v>1193</v>
      </c>
      <c r="F395" s="3" t="s">
        <v>1379</v>
      </c>
      <c r="G395" s="3" t="s">
        <v>1171</v>
      </c>
    </row>
    <row r="396" spans="1:7" ht="45" customHeight="1" x14ac:dyDescent="0.25">
      <c r="A396" s="3" t="s">
        <v>700</v>
      </c>
      <c r="B396" s="3" t="s">
        <v>1902</v>
      </c>
      <c r="C396" s="3" t="s">
        <v>1256</v>
      </c>
      <c r="D396" s="3" t="s">
        <v>1168</v>
      </c>
      <c r="E396" s="3" t="s">
        <v>1193</v>
      </c>
      <c r="F396" s="3" t="s">
        <v>1534</v>
      </c>
      <c r="G396" s="3" t="s">
        <v>1171</v>
      </c>
    </row>
    <row r="397" spans="1:7" ht="45" customHeight="1" x14ac:dyDescent="0.25">
      <c r="A397" s="3" t="s">
        <v>700</v>
      </c>
      <c r="B397" s="3" t="s">
        <v>1903</v>
      </c>
      <c r="C397" s="3" t="s">
        <v>1264</v>
      </c>
      <c r="D397" s="3" t="s">
        <v>52</v>
      </c>
      <c r="E397" s="3" t="s">
        <v>1193</v>
      </c>
      <c r="F397" s="3" t="s">
        <v>1536</v>
      </c>
      <c r="G397" s="3" t="s">
        <v>1171</v>
      </c>
    </row>
    <row r="398" spans="1:7" ht="45" customHeight="1" x14ac:dyDescent="0.25">
      <c r="A398" s="3" t="s">
        <v>702</v>
      </c>
      <c r="B398" s="3" t="s">
        <v>1904</v>
      </c>
      <c r="C398" s="3" t="s">
        <v>1246</v>
      </c>
      <c r="D398" s="3" t="s">
        <v>1201</v>
      </c>
      <c r="E398" s="3" t="s">
        <v>1538</v>
      </c>
      <c r="F398" s="3" t="s">
        <v>439</v>
      </c>
      <c r="G398" s="3" t="s">
        <v>1171</v>
      </c>
    </row>
    <row r="399" spans="1:7" ht="45" customHeight="1" x14ac:dyDescent="0.25">
      <c r="A399" s="3" t="s">
        <v>702</v>
      </c>
      <c r="B399" s="3" t="s">
        <v>1905</v>
      </c>
      <c r="C399" s="3" t="s">
        <v>1201</v>
      </c>
      <c r="D399" s="3" t="s">
        <v>52</v>
      </c>
      <c r="E399" s="3" t="s">
        <v>1193</v>
      </c>
      <c r="F399" s="3" t="s">
        <v>332</v>
      </c>
      <c r="G399" s="3" t="s">
        <v>1171</v>
      </c>
    </row>
    <row r="400" spans="1:7" ht="45" customHeight="1" x14ac:dyDescent="0.25">
      <c r="A400" s="3" t="s">
        <v>704</v>
      </c>
      <c r="B400" s="3" t="s">
        <v>1906</v>
      </c>
      <c r="C400" s="3" t="s">
        <v>1167</v>
      </c>
      <c r="D400" s="3" t="s">
        <v>52</v>
      </c>
      <c r="E400" s="3" t="s">
        <v>1193</v>
      </c>
      <c r="F400" s="3" t="s">
        <v>332</v>
      </c>
      <c r="G400" s="3" t="s">
        <v>1171</v>
      </c>
    </row>
    <row r="401" spans="1:7" ht="45" customHeight="1" x14ac:dyDescent="0.25">
      <c r="A401" s="3" t="s">
        <v>706</v>
      </c>
      <c r="B401" s="3" t="s">
        <v>1907</v>
      </c>
      <c r="C401" s="3" t="s">
        <v>1256</v>
      </c>
      <c r="D401" s="3" t="s">
        <v>1167</v>
      </c>
      <c r="E401" s="3" t="s">
        <v>1550</v>
      </c>
      <c r="F401" s="3" t="s">
        <v>1551</v>
      </c>
      <c r="G401" s="3" t="s">
        <v>1171</v>
      </c>
    </row>
    <row r="402" spans="1:7" ht="45" customHeight="1" x14ac:dyDescent="0.25">
      <c r="A402" s="3" t="s">
        <v>706</v>
      </c>
      <c r="B402" s="3" t="s">
        <v>1908</v>
      </c>
      <c r="C402" s="3" t="s">
        <v>1192</v>
      </c>
      <c r="D402" s="3" t="s">
        <v>1227</v>
      </c>
      <c r="E402" s="3" t="s">
        <v>1553</v>
      </c>
      <c r="F402" s="3" t="s">
        <v>1554</v>
      </c>
      <c r="G402" s="3" t="s">
        <v>1171</v>
      </c>
    </row>
    <row r="403" spans="1:7" ht="45" customHeight="1" x14ac:dyDescent="0.25">
      <c r="A403" s="3" t="s">
        <v>706</v>
      </c>
      <c r="B403" s="3" t="s">
        <v>1909</v>
      </c>
      <c r="C403" s="3" t="s">
        <v>1227</v>
      </c>
      <c r="D403" s="3" t="s">
        <v>52</v>
      </c>
      <c r="E403" s="3" t="s">
        <v>1193</v>
      </c>
      <c r="F403" s="3" t="s">
        <v>332</v>
      </c>
      <c r="G403" s="3" t="s">
        <v>1171</v>
      </c>
    </row>
    <row r="404" spans="1:7" ht="45" customHeight="1" x14ac:dyDescent="0.25">
      <c r="A404" s="3" t="s">
        <v>708</v>
      </c>
      <c r="B404" s="3" t="s">
        <v>1910</v>
      </c>
      <c r="C404" s="3" t="s">
        <v>1234</v>
      </c>
      <c r="D404" s="3" t="s">
        <v>52</v>
      </c>
      <c r="E404" s="3" t="s">
        <v>1193</v>
      </c>
      <c r="F404" s="3" t="s">
        <v>332</v>
      </c>
      <c r="G404" s="3" t="s">
        <v>1171</v>
      </c>
    </row>
    <row r="405" spans="1:7" ht="45" customHeight="1" x14ac:dyDescent="0.25">
      <c r="A405" s="3" t="s">
        <v>710</v>
      </c>
      <c r="B405" s="3" t="s">
        <v>1911</v>
      </c>
      <c r="C405" s="3" t="s">
        <v>1176</v>
      </c>
      <c r="D405" s="3" t="s">
        <v>1272</v>
      </c>
      <c r="E405" s="3" t="s">
        <v>1560</v>
      </c>
      <c r="F405" s="3" t="s">
        <v>1561</v>
      </c>
      <c r="G405" s="3" t="s">
        <v>1171</v>
      </c>
    </row>
    <row r="406" spans="1:7" ht="45" customHeight="1" x14ac:dyDescent="0.25">
      <c r="A406" s="3" t="s">
        <v>710</v>
      </c>
      <c r="B406" s="3" t="s">
        <v>1912</v>
      </c>
      <c r="C406" s="3" t="s">
        <v>1272</v>
      </c>
      <c r="D406" s="3" t="s">
        <v>52</v>
      </c>
      <c r="E406" s="3" t="s">
        <v>1193</v>
      </c>
      <c r="F406" s="3" t="s">
        <v>332</v>
      </c>
      <c r="G406" s="3" t="s">
        <v>1171</v>
      </c>
    </row>
    <row r="407" spans="1:7" ht="45" customHeight="1" x14ac:dyDescent="0.25">
      <c r="A407" s="3" t="s">
        <v>712</v>
      </c>
      <c r="B407" s="3" t="s">
        <v>1913</v>
      </c>
      <c r="C407" s="3" t="s">
        <v>1264</v>
      </c>
      <c r="D407" s="3" t="s">
        <v>1173</v>
      </c>
      <c r="E407" s="3" t="s">
        <v>1564</v>
      </c>
      <c r="F407" s="3" t="s">
        <v>1268</v>
      </c>
      <c r="G407" s="3" t="s">
        <v>1171</v>
      </c>
    </row>
    <row r="408" spans="1:7" ht="45" customHeight="1" x14ac:dyDescent="0.25">
      <c r="A408" s="3" t="s">
        <v>712</v>
      </c>
      <c r="B408" s="3" t="s">
        <v>1914</v>
      </c>
      <c r="C408" s="3" t="s">
        <v>1173</v>
      </c>
      <c r="D408" s="3" t="s">
        <v>1238</v>
      </c>
      <c r="E408" s="3" t="s">
        <v>1253</v>
      </c>
      <c r="F408" s="3" t="s">
        <v>1206</v>
      </c>
      <c r="G408" s="3" t="s">
        <v>1171</v>
      </c>
    </row>
    <row r="409" spans="1:7" ht="45" customHeight="1" x14ac:dyDescent="0.25">
      <c r="A409" s="3" t="s">
        <v>712</v>
      </c>
      <c r="B409" s="3" t="s">
        <v>1915</v>
      </c>
      <c r="C409" s="3" t="s">
        <v>1221</v>
      </c>
      <c r="D409" s="3" t="s">
        <v>52</v>
      </c>
      <c r="E409" s="3" t="s">
        <v>1279</v>
      </c>
      <c r="F409" s="3" t="s">
        <v>332</v>
      </c>
      <c r="G409" s="3" t="s">
        <v>1171</v>
      </c>
    </row>
    <row r="410" spans="1:7" ht="45" customHeight="1" x14ac:dyDescent="0.25">
      <c r="A410" s="3" t="s">
        <v>714</v>
      </c>
      <c r="B410" s="3" t="s">
        <v>1916</v>
      </c>
      <c r="C410" s="3" t="s">
        <v>1238</v>
      </c>
      <c r="D410" s="3" t="s">
        <v>52</v>
      </c>
      <c r="E410" s="3" t="s">
        <v>1279</v>
      </c>
      <c r="F410" s="3" t="s">
        <v>332</v>
      </c>
      <c r="G410" s="3" t="s">
        <v>1171</v>
      </c>
    </row>
    <row r="411" spans="1:7" ht="45" customHeight="1" x14ac:dyDescent="0.25">
      <c r="A411" s="3" t="s">
        <v>716</v>
      </c>
      <c r="B411" s="3" t="s">
        <v>1917</v>
      </c>
      <c r="C411" s="3" t="s">
        <v>1259</v>
      </c>
      <c r="D411" s="3" t="s">
        <v>1177</v>
      </c>
      <c r="E411" s="3" t="s">
        <v>1574</v>
      </c>
      <c r="F411" s="3" t="s">
        <v>1575</v>
      </c>
      <c r="G411" s="3" t="s">
        <v>1171</v>
      </c>
    </row>
    <row r="412" spans="1:7" ht="45" customHeight="1" x14ac:dyDescent="0.25">
      <c r="A412" s="3" t="s">
        <v>716</v>
      </c>
      <c r="B412" s="3" t="s">
        <v>1918</v>
      </c>
      <c r="C412" s="3" t="s">
        <v>1181</v>
      </c>
      <c r="D412" s="3" t="s">
        <v>1332</v>
      </c>
      <c r="E412" s="3" t="s">
        <v>1577</v>
      </c>
      <c r="F412" s="3" t="s">
        <v>1325</v>
      </c>
      <c r="G412" s="3" t="s">
        <v>1171</v>
      </c>
    </row>
    <row r="413" spans="1:7" ht="45" customHeight="1" x14ac:dyDescent="0.25">
      <c r="A413" s="3" t="s">
        <v>716</v>
      </c>
      <c r="B413" s="3" t="s">
        <v>1919</v>
      </c>
      <c r="C413" s="3" t="s">
        <v>1221</v>
      </c>
      <c r="D413" s="3" t="s">
        <v>52</v>
      </c>
      <c r="E413" s="3" t="s">
        <v>1193</v>
      </c>
      <c r="F413" s="3" t="s">
        <v>332</v>
      </c>
      <c r="G413" s="3" t="s">
        <v>1171</v>
      </c>
    </row>
    <row r="414" spans="1:7" ht="45" customHeight="1" x14ac:dyDescent="0.25">
      <c r="A414" s="3" t="s">
        <v>718</v>
      </c>
      <c r="B414" s="3" t="s">
        <v>1920</v>
      </c>
      <c r="C414" s="3" t="s">
        <v>1221</v>
      </c>
      <c r="D414" s="3" t="s">
        <v>52</v>
      </c>
      <c r="E414" s="3" t="s">
        <v>1193</v>
      </c>
      <c r="F414" s="3" t="s">
        <v>332</v>
      </c>
      <c r="G414" s="3" t="s">
        <v>1171</v>
      </c>
    </row>
    <row r="415" spans="1:7" ht="45" customHeight="1" x14ac:dyDescent="0.25">
      <c r="A415" s="3" t="s">
        <v>720</v>
      </c>
      <c r="B415" s="3" t="s">
        <v>1921</v>
      </c>
      <c r="C415" s="3" t="s">
        <v>1264</v>
      </c>
      <c r="D415" s="3" t="s">
        <v>1234</v>
      </c>
      <c r="E415" s="3" t="s">
        <v>1585</v>
      </c>
      <c r="F415" s="3" t="s">
        <v>764</v>
      </c>
      <c r="G415" s="3" t="s">
        <v>1171</v>
      </c>
    </row>
    <row r="416" spans="1:7" ht="45" customHeight="1" x14ac:dyDescent="0.25">
      <c r="A416" s="3" t="s">
        <v>720</v>
      </c>
      <c r="B416" s="3" t="s">
        <v>1922</v>
      </c>
      <c r="C416" s="3" t="s">
        <v>1233</v>
      </c>
      <c r="D416" s="3" t="s">
        <v>1234</v>
      </c>
      <c r="E416" s="3" t="s">
        <v>1587</v>
      </c>
      <c r="F416" s="3" t="s">
        <v>1373</v>
      </c>
      <c r="G416" s="3" t="s">
        <v>1171</v>
      </c>
    </row>
    <row r="417" spans="1:7" ht="45" customHeight="1" x14ac:dyDescent="0.25">
      <c r="A417" s="3" t="s">
        <v>720</v>
      </c>
      <c r="B417" s="3" t="s">
        <v>1923</v>
      </c>
      <c r="C417" s="3" t="s">
        <v>1181</v>
      </c>
      <c r="D417" s="3" t="s">
        <v>52</v>
      </c>
      <c r="E417" s="3" t="s">
        <v>1193</v>
      </c>
      <c r="F417" s="3" t="s">
        <v>332</v>
      </c>
      <c r="G417" s="3" t="s">
        <v>1171</v>
      </c>
    </row>
    <row r="418" spans="1:7" ht="45" customHeight="1" x14ac:dyDescent="0.25">
      <c r="A418" s="3" t="s">
        <v>722</v>
      </c>
      <c r="B418" s="3" t="s">
        <v>1924</v>
      </c>
      <c r="C418" s="3" t="s">
        <v>1238</v>
      </c>
      <c r="D418" s="3" t="s">
        <v>1259</v>
      </c>
      <c r="E418" s="3" t="s">
        <v>1598</v>
      </c>
      <c r="F418" s="3" t="s">
        <v>1594</v>
      </c>
      <c r="G418" s="3" t="s">
        <v>1171</v>
      </c>
    </row>
    <row r="419" spans="1:7" ht="45" customHeight="1" x14ac:dyDescent="0.25">
      <c r="A419" s="3" t="s">
        <v>722</v>
      </c>
      <c r="B419" s="3" t="s">
        <v>1925</v>
      </c>
      <c r="C419" s="3" t="s">
        <v>1259</v>
      </c>
      <c r="D419" s="3" t="s">
        <v>1332</v>
      </c>
      <c r="E419" s="3" t="s">
        <v>1600</v>
      </c>
      <c r="F419" s="3" t="s">
        <v>1601</v>
      </c>
      <c r="G419" s="3" t="s">
        <v>1171</v>
      </c>
    </row>
    <row r="420" spans="1:7" ht="45" customHeight="1" x14ac:dyDescent="0.25">
      <c r="A420" s="3" t="s">
        <v>722</v>
      </c>
      <c r="B420" s="3" t="s">
        <v>1926</v>
      </c>
      <c r="C420" s="3" t="s">
        <v>1332</v>
      </c>
      <c r="D420" s="3" t="s">
        <v>1198</v>
      </c>
      <c r="E420" s="3" t="s">
        <v>1603</v>
      </c>
      <c r="F420" s="3" t="s">
        <v>808</v>
      </c>
      <c r="G420" s="3" t="s">
        <v>1171</v>
      </c>
    </row>
    <row r="421" spans="1:7" ht="45" customHeight="1" x14ac:dyDescent="0.25">
      <c r="A421" s="3" t="s">
        <v>724</v>
      </c>
      <c r="B421" s="3" t="s">
        <v>1927</v>
      </c>
      <c r="C421" s="3" t="s">
        <v>1246</v>
      </c>
      <c r="D421" s="3" t="s">
        <v>1204</v>
      </c>
      <c r="E421" s="3" t="s">
        <v>1637</v>
      </c>
      <c r="F421" s="3" t="s">
        <v>764</v>
      </c>
      <c r="G421" s="3" t="s">
        <v>1171</v>
      </c>
    </row>
    <row r="422" spans="1:7" ht="45" customHeight="1" x14ac:dyDescent="0.25">
      <c r="A422" s="3" t="s">
        <v>724</v>
      </c>
      <c r="B422" s="3" t="s">
        <v>1928</v>
      </c>
      <c r="C422" s="3" t="s">
        <v>1204</v>
      </c>
      <c r="D422" s="3" t="s">
        <v>1208</v>
      </c>
      <c r="E422" s="3" t="s">
        <v>1639</v>
      </c>
      <c r="F422" s="3" t="s">
        <v>764</v>
      </c>
      <c r="G422" s="3" t="s">
        <v>1171</v>
      </c>
    </row>
    <row r="423" spans="1:7" ht="45" customHeight="1" x14ac:dyDescent="0.25">
      <c r="A423" s="3" t="s">
        <v>724</v>
      </c>
      <c r="B423" s="3" t="s">
        <v>1929</v>
      </c>
      <c r="C423" s="3" t="s">
        <v>1256</v>
      </c>
      <c r="D423" s="3" t="s">
        <v>52</v>
      </c>
      <c r="E423" s="3" t="s">
        <v>1193</v>
      </c>
      <c r="F423" s="3" t="s">
        <v>439</v>
      </c>
      <c r="G423" s="3" t="s">
        <v>1171</v>
      </c>
    </row>
    <row r="424" spans="1:7" ht="45" customHeight="1" x14ac:dyDescent="0.25">
      <c r="A424" s="3" t="s">
        <v>726</v>
      </c>
      <c r="B424" s="3" t="s">
        <v>1930</v>
      </c>
      <c r="C424" s="3" t="s">
        <v>1488</v>
      </c>
      <c r="D424" s="3" t="s">
        <v>1246</v>
      </c>
      <c r="E424" s="3" t="s">
        <v>1644</v>
      </c>
      <c r="F424" s="3" t="s">
        <v>1645</v>
      </c>
      <c r="G424" s="3" t="s">
        <v>1171</v>
      </c>
    </row>
    <row r="425" spans="1:7" ht="45" customHeight="1" x14ac:dyDescent="0.25">
      <c r="A425" s="3" t="s">
        <v>726</v>
      </c>
      <c r="B425" s="3" t="s">
        <v>1931</v>
      </c>
      <c r="C425" s="3" t="s">
        <v>1246</v>
      </c>
      <c r="D425" s="3" t="s">
        <v>1201</v>
      </c>
      <c r="E425" s="3" t="s">
        <v>1647</v>
      </c>
      <c r="F425" s="3" t="s">
        <v>1645</v>
      </c>
      <c r="G425" s="3" t="s">
        <v>1171</v>
      </c>
    </row>
    <row r="426" spans="1:7" ht="45" customHeight="1" x14ac:dyDescent="0.25">
      <c r="A426" s="3" t="s">
        <v>726</v>
      </c>
      <c r="B426" s="3" t="s">
        <v>1932</v>
      </c>
      <c r="C426" s="3" t="s">
        <v>1209</v>
      </c>
      <c r="D426" s="3" t="s">
        <v>52</v>
      </c>
      <c r="E426" s="3" t="s">
        <v>1193</v>
      </c>
      <c r="F426" s="3" t="s">
        <v>332</v>
      </c>
      <c r="G426" s="3" t="s">
        <v>1171</v>
      </c>
    </row>
    <row r="427" spans="1:7" ht="45" customHeight="1" x14ac:dyDescent="0.25">
      <c r="A427" s="3" t="s">
        <v>728</v>
      </c>
      <c r="B427" s="3" t="s">
        <v>1933</v>
      </c>
      <c r="C427" s="3" t="s">
        <v>1259</v>
      </c>
      <c r="D427" s="3" t="s">
        <v>52</v>
      </c>
      <c r="E427" s="3" t="s">
        <v>1193</v>
      </c>
      <c r="F427" s="3" t="s">
        <v>332</v>
      </c>
      <c r="G427" s="3" t="s">
        <v>1171</v>
      </c>
    </row>
    <row r="428" spans="1:7" ht="45" customHeight="1" x14ac:dyDescent="0.25">
      <c r="A428" s="3" t="s">
        <v>730</v>
      </c>
      <c r="B428" s="3" t="s">
        <v>1934</v>
      </c>
      <c r="C428" s="3" t="s">
        <v>1168</v>
      </c>
      <c r="D428" s="3" t="s">
        <v>1272</v>
      </c>
      <c r="E428" s="3" t="s">
        <v>1193</v>
      </c>
      <c r="F428" s="3" t="s">
        <v>439</v>
      </c>
      <c r="G428" s="3" t="s">
        <v>1171</v>
      </c>
    </row>
    <row r="429" spans="1:7" ht="45" customHeight="1" x14ac:dyDescent="0.25">
      <c r="A429" s="3" t="s">
        <v>730</v>
      </c>
      <c r="B429" s="3" t="s">
        <v>1935</v>
      </c>
      <c r="C429" s="3" t="s">
        <v>1272</v>
      </c>
      <c r="D429" s="3" t="s">
        <v>52</v>
      </c>
      <c r="E429" s="3" t="s">
        <v>1193</v>
      </c>
      <c r="F429" s="3" t="s">
        <v>332</v>
      </c>
      <c r="G429" s="3" t="s">
        <v>1171</v>
      </c>
    </row>
    <row r="430" spans="1:7" ht="45" customHeight="1" x14ac:dyDescent="0.25">
      <c r="A430" s="3" t="s">
        <v>732</v>
      </c>
      <c r="B430" s="3" t="s">
        <v>1936</v>
      </c>
      <c r="C430" s="3" t="s">
        <v>1176</v>
      </c>
      <c r="D430" s="3" t="s">
        <v>1272</v>
      </c>
      <c r="E430" s="3" t="s">
        <v>1653</v>
      </c>
      <c r="F430" s="3" t="s">
        <v>1654</v>
      </c>
      <c r="G430" s="3" t="s">
        <v>1171</v>
      </c>
    </row>
    <row r="431" spans="1:7" ht="45" customHeight="1" x14ac:dyDescent="0.25">
      <c r="A431" s="3" t="s">
        <v>732</v>
      </c>
      <c r="B431" s="3" t="s">
        <v>1937</v>
      </c>
      <c r="C431" s="3" t="s">
        <v>1272</v>
      </c>
      <c r="D431" s="3" t="s">
        <v>52</v>
      </c>
      <c r="E431" s="3" t="s">
        <v>1193</v>
      </c>
      <c r="F431" s="3" t="s">
        <v>332</v>
      </c>
      <c r="G431" s="3" t="s">
        <v>1171</v>
      </c>
    </row>
    <row r="432" spans="1:7" ht="45" customHeight="1" x14ac:dyDescent="0.25">
      <c r="A432" s="3" t="s">
        <v>734</v>
      </c>
      <c r="B432" s="3" t="s">
        <v>1938</v>
      </c>
      <c r="C432" s="3" t="s">
        <v>1181</v>
      </c>
      <c r="D432" s="3" t="s">
        <v>1181</v>
      </c>
      <c r="E432" s="3" t="s">
        <v>1660</v>
      </c>
      <c r="F432" s="3" t="s">
        <v>1661</v>
      </c>
      <c r="G432" s="3" t="s">
        <v>1171</v>
      </c>
    </row>
    <row r="433" spans="1:7" ht="45" customHeight="1" x14ac:dyDescent="0.25">
      <c r="A433" s="3" t="s">
        <v>734</v>
      </c>
      <c r="B433" s="3" t="s">
        <v>1939</v>
      </c>
      <c r="C433" s="3" t="s">
        <v>1332</v>
      </c>
      <c r="D433" s="3" t="s">
        <v>1346</v>
      </c>
      <c r="E433" s="3" t="s">
        <v>1663</v>
      </c>
      <c r="F433" s="3" t="s">
        <v>1664</v>
      </c>
      <c r="G433" s="3" t="s">
        <v>1171</v>
      </c>
    </row>
    <row r="434" spans="1:7" ht="45" customHeight="1" x14ac:dyDescent="0.25">
      <c r="A434" s="3" t="s">
        <v>734</v>
      </c>
      <c r="B434" s="3" t="s">
        <v>1940</v>
      </c>
      <c r="C434" s="3" t="s">
        <v>1182</v>
      </c>
      <c r="D434" s="3" t="s">
        <v>52</v>
      </c>
      <c r="E434" s="3" t="s">
        <v>1193</v>
      </c>
      <c r="F434" s="3" t="s">
        <v>332</v>
      </c>
      <c r="G434" s="3" t="s">
        <v>1171</v>
      </c>
    </row>
    <row r="435" spans="1:7" ht="45" customHeight="1" x14ac:dyDescent="0.25">
      <c r="A435" s="3" t="s">
        <v>736</v>
      </c>
      <c r="B435" s="3" t="s">
        <v>1941</v>
      </c>
      <c r="C435" s="3" t="s">
        <v>1176</v>
      </c>
      <c r="D435" s="3" t="s">
        <v>1272</v>
      </c>
      <c r="E435" s="3" t="s">
        <v>1669</v>
      </c>
      <c r="F435" s="3" t="s">
        <v>1670</v>
      </c>
      <c r="G435" s="3" t="s">
        <v>1171</v>
      </c>
    </row>
    <row r="436" spans="1:7" ht="45" customHeight="1" x14ac:dyDescent="0.25">
      <c r="A436" s="3" t="s">
        <v>736</v>
      </c>
      <c r="B436" s="3" t="s">
        <v>1942</v>
      </c>
      <c r="C436" s="3" t="s">
        <v>1259</v>
      </c>
      <c r="D436" s="3" t="s">
        <v>1177</v>
      </c>
      <c r="E436" s="3" t="s">
        <v>1672</v>
      </c>
      <c r="F436" s="3" t="s">
        <v>1645</v>
      </c>
      <c r="G436" s="3" t="s">
        <v>1171</v>
      </c>
    </row>
    <row r="437" spans="1:7" ht="45" customHeight="1" x14ac:dyDescent="0.25">
      <c r="A437" s="3" t="s">
        <v>736</v>
      </c>
      <c r="B437" s="3" t="s">
        <v>1943</v>
      </c>
      <c r="C437" s="3" t="s">
        <v>1181</v>
      </c>
      <c r="D437" s="3" t="s">
        <v>1221</v>
      </c>
      <c r="E437" s="3" t="s">
        <v>1674</v>
      </c>
      <c r="F437" s="3" t="s">
        <v>1645</v>
      </c>
      <c r="G437" s="3" t="s">
        <v>1171</v>
      </c>
    </row>
    <row r="438" spans="1:7" ht="45" customHeight="1" x14ac:dyDescent="0.25">
      <c r="A438" s="3" t="s">
        <v>742</v>
      </c>
      <c r="B438" s="3" t="s">
        <v>1944</v>
      </c>
      <c r="C438" s="3" t="s">
        <v>1167</v>
      </c>
      <c r="D438" s="3" t="s">
        <v>1192</v>
      </c>
      <c r="E438" s="3" t="s">
        <v>1677</v>
      </c>
      <c r="F438" s="3" t="s">
        <v>1325</v>
      </c>
      <c r="G438" s="3" t="s">
        <v>1171</v>
      </c>
    </row>
    <row r="439" spans="1:7" ht="45" customHeight="1" x14ac:dyDescent="0.25">
      <c r="A439" s="3" t="s">
        <v>742</v>
      </c>
      <c r="B439" s="3" t="s">
        <v>1945</v>
      </c>
      <c r="C439" s="3" t="s">
        <v>1227</v>
      </c>
      <c r="D439" s="3" t="s">
        <v>52</v>
      </c>
      <c r="E439" s="3" t="s">
        <v>1279</v>
      </c>
      <c r="F439" s="3" t="s">
        <v>439</v>
      </c>
      <c r="G439" s="3" t="s">
        <v>1171</v>
      </c>
    </row>
    <row r="440" spans="1:7" ht="45" customHeight="1" x14ac:dyDescent="0.25">
      <c r="A440" s="3" t="s">
        <v>744</v>
      </c>
      <c r="B440" s="3" t="s">
        <v>1946</v>
      </c>
      <c r="C440" s="3" t="s">
        <v>1200</v>
      </c>
      <c r="D440" s="3" t="s">
        <v>1208</v>
      </c>
      <c r="E440" s="3" t="s">
        <v>1685</v>
      </c>
      <c r="F440" s="3" t="s">
        <v>1661</v>
      </c>
      <c r="G440" s="3" t="s">
        <v>1171</v>
      </c>
    </row>
    <row r="441" spans="1:7" ht="45" customHeight="1" x14ac:dyDescent="0.25">
      <c r="A441" s="3" t="s">
        <v>744</v>
      </c>
      <c r="B441" s="3" t="s">
        <v>1947</v>
      </c>
      <c r="C441" s="3" t="s">
        <v>1208</v>
      </c>
      <c r="D441" s="3" t="s">
        <v>1227</v>
      </c>
      <c r="E441" s="3" t="s">
        <v>1687</v>
      </c>
      <c r="F441" s="3" t="s">
        <v>1681</v>
      </c>
      <c r="G441" s="3" t="s">
        <v>1171</v>
      </c>
    </row>
    <row r="442" spans="1:7" ht="45" customHeight="1" x14ac:dyDescent="0.25">
      <c r="A442" s="3" t="s">
        <v>744</v>
      </c>
      <c r="B442" s="3" t="s">
        <v>1948</v>
      </c>
      <c r="C442" s="3" t="s">
        <v>1227</v>
      </c>
      <c r="D442" s="3" t="s">
        <v>52</v>
      </c>
      <c r="E442" s="3" t="s">
        <v>1193</v>
      </c>
      <c r="F442" s="3" t="s">
        <v>439</v>
      </c>
      <c r="G442" s="3" t="s">
        <v>1171</v>
      </c>
    </row>
    <row r="443" spans="1:7" ht="45" customHeight="1" x14ac:dyDescent="0.25">
      <c r="A443" s="3" t="s">
        <v>746</v>
      </c>
      <c r="B443" s="3" t="s">
        <v>1949</v>
      </c>
      <c r="C443" s="3" t="s">
        <v>1264</v>
      </c>
      <c r="D443" s="3" t="s">
        <v>52</v>
      </c>
      <c r="E443" s="3" t="s">
        <v>1193</v>
      </c>
      <c r="F443" s="3" t="s">
        <v>439</v>
      </c>
      <c r="G443" s="3" t="s">
        <v>1171</v>
      </c>
    </row>
    <row r="444" spans="1:7" ht="45" customHeight="1" x14ac:dyDescent="0.25">
      <c r="A444" s="3" t="s">
        <v>750</v>
      </c>
      <c r="B444" s="3" t="s">
        <v>1950</v>
      </c>
      <c r="C444" s="3" t="s">
        <v>1173</v>
      </c>
      <c r="D444" s="3" t="s">
        <v>52</v>
      </c>
      <c r="E444" s="3" t="s">
        <v>1193</v>
      </c>
      <c r="F444" s="3" t="s">
        <v>439</v>
      </c>
      <c r="G444" s="3" t="s">
        <v>1171</v>
      </c>
    </row>
    <row r="445" spans="1:7" ht="45" customHeight="1" x14ac:dyDescent="0.25">
      <c r="A445" s="3" t="s">
        <v>752</v>
      </c>
      <c r="B445" s="3" t="s">
        <v>1951</v>
      </c>
      <c r="C445" s="3" t="s">
        <v>1173</v>
      </c>
      <c r="D445" s="3" t="s">
        <v>1231</v>
      </c>
      <c r="E445" s="3" t="s">
        <v>1193</v>
      </c>
      <c r="F445" s="3" t="s">
        <v>1692</v>
      </c>
      <c r="G445" s="3" t="s">
        <v>1171</v>
      </c>
    </row>
    <row r="446" spans="1:7" ht="45" customHeight="1" x14ac:dyDescent="0.25">
      <c r="A446" s="3" t="s">
        <v>752</v>
      </c>
      <c r="B446" s="3" t="s">
        <v>1952</v>
      </c>
      <c r="C446" s="3" t="s">
        <v>1231</v>
      </c>
      <c r="D446" s="3" t="s">
        <v>52</v>
      </c>
      <c r="E446" s="3" t="s">
        <v>1193</v>
      </c>
      <c r="F446" s="3" t="s">
        <v>439</v>
      </c>
      <c r="G446" s="3" t="s">
        <v>1171</v>
      </c>
    </row>
    <row r="447" spans="1:7" ht="45" customHeight="1" x14ac:dyDescent="0.25">
      <c r="A447" s="3" t="s">
        <v>754</v>
      </c>
      <c r="B447" s="3" t="s">
        <v>1953</v>
      </c>
      <c r="C447" s="3" t="s">
        <v>1173</v>
      </c>
      <c r="D447" s="3" t="s">
        <v>1173</v>
      </c>
      <c r="E447" s="3" t="s">
        <v>1699</v>
      </c>
      <c r="F447" s="3" t="s">
        <v>1692</v>
      </c>
      <c r="G447" s="3" t="s">
        <v>1171</v>
      </c>
    </row>
    <row r="448" spans="1:7" ht="45" customHeight="1" x14ac:dyDescent="0.25">
      <c r="A448" s="3" t="s">
        <v>754</v>
      </c>
      <c r="B448" s="3" t="s">
        <v>1954</v>
      </c>
      <c r="C448" s="3" t="s">
        <v>1233</v>
      </c>
      <c r="D448" s="3" t="s">
        <v>1238</v>
      </c>
      <c r="E448" s="3" t="s">
        <v>1701</v>
      </c>
      <c r="F448" s="3" t="s">
        <v>764</v>
      </c>
      <c r="G448" s="3" t="s">
        <v>1171</v>
      </c>
    </row>
    <row r="449" spans="1:7" ht="45" customHeight="1" x14ac:dyDescent="0.25">
      <c r="A449" s="3" t="s">
        <v>754</v>
      </c>
      <c r="B449" s="3" t="s">
        <v>1955</v>
      </c>
      <c r="C449" s="3" t="s">
        <v>1238</v>
      </c>
      <c r="D449" s="3" t="s">
        <v>52</v>
      </c>
      <c r="E449" s="3" t="s">
        <v>1279</v>
      </c>
      <c r="F449" s="3" t="s">
        <v>1692</v>
      </c>
      <c r="G449" s="3" t="s">
        <v>1171</v>
      </c>
    </row>
    <row r="450" spans="1:7" ht="45" customHeight="1" x14ac:dyDescent="0.25">
      <c r="A450" s="3" t="s">
        <v>756</v>
      </c>
      <c r="B450" s="3" t="s">
        <v>1956</v>
      </c>
      <c r="C450" s="3" t="s">
        <v>1283</v>
      </c>
      <c r="D450" s="3" t="s">
        <v>1200</v>
      </c>
      <c r="E450" s="3" t="s">
        <v>1704</v>
      </c>
      <c r="F450" s="3" t="s">
        <v>1705</v>
      </c>
      <c r="G450" s="3" t="s">
        <v>1171</v>
      </c>
    </row>
    <row r="451" spans="1:7" ht="45" customHeight="1" x14ac:dyDescent="0.25">
      <c r="A451" s="3" t="s">
        <v>756</v>
      </c>
      <c r="B451" s="3" t="s">
        <v>1957</v>
      </c>
      <c r="C451" s="3" t="s">
        <v>1238</v>
      </c>
      <c r="D451" s="3" t="s">
        <v>52</v>
      </c>
      <c r="E451" s="3" t="s">
        <v>1193</v>
      </c>
      <c r="F451" s="3" t="s">
        <v>489</v>
      </c>
      <c r="G451" s="3" t="s">
        <v>1171</v>
      </c>
    </row>
    <row r="452" spans="1:7" ht="45" customHeight="1" x14ac:dyDescent="0.25">
      <c r="A452" s="3" t="s">
        <v>760</v>
      </c>
      <c r="B452" s="3" t="s">
        <v>1958</v>
      </c>
      <c r="C452" s="3" t="s">
        <v>1182</v>
      </c>
      <c r="D452" s="3" t="s">
        <v>1182</v>
      </c>
      <c r="E452" s="3" t="s">
        <v>1709</v>
      </c>
      <c r="F452" s="3" t="s">
        <v>1681</v>
      </c>
      <c r="G452" s="3" t="s">
        <v>1171</v>
      </c>
    </row>
    <row r="453" spans="1:7" ht="45" customHeight="1" x14ac:dyDescent="0.25">
      <c r="A453" s="3" t="s">
        <v>760</v>
      </c>
      <c r="B453" s="3" t="s">
        <v>1959</v>
      </c>
      <c r="C453" s="3" t="s">
        <v>1221</v>
      </c>
      <c r="D453" s="3" t="s">
        <v>52</v>
      </c>
      <c r="E453" s="3" t="s">
        <v>1279</v>
      </c>
      <c r="F453" s="3" t="s">
        <v>489</v>
      </c>
      <c r="G453" s="3" t="s">
        <v>1171</v>
      </c>
    </row>
    <row r="454" spans="1:7" ht="45" customHeight="1" x14ac:dyDescent="0.25">
      <c r="A454" s="3" t="s">
        <v>762</v>
      </c>
      <c r="B454" s="3" t="s">
        <v>1960</v>
      </c>
      <c r="C454" s="3" t="s">
        <v>1181</v>
      </c>
      <c r="D454" s="3" t="s">
        <v>1231</v>
      </c>
      <c r="E454" s="3" t="s">
        <v>1712</v>
      </c>
      <c r="F454" s="3" t="s">
        <v>332</v>
      </c>
      <c r="G454" s="3" t="s">
        <v>1171</v>
      </c>
    </row>
    <row r="455" spans="1:7" ht="45" customHeight="1" x14ac:dyDescent="0.25">
      <c r="A455" s="3" t="s">
        <v>762</v>
      </c>
      <c r="B455" s="3" t="s">
        <v>1961</v>
      </c>
      <c r="C455" s="3" t="s">
        <v>1221</v>
      </c>
      <c r="D455" s="3" t="s">
        <v>52</v>
      </c>
      <c r="E455" s="3" t="s">
        <v>1193</v>
      </c>
      <c r="F455" s="3" t="s">
        <v>439</v>
      </c>
      <c r="G455" s="3" t="s">
        <v>1171</v>
      </c>
    </row>
    <row r="456" spans="1:7" ht="45" customHeight="1" x14ac:dyDescent="0.25">
      <c r="A456" s="3" t="s">
        <v>765</v>
      </c>
      <c r="B456" s="3" t="s">
        <v>1962</v>
      </c>
      <c r="C456" s="3" t="s">
        <v>1186</v>
      </c>
      <c r="D456" s="3" t="s">
        <v>52</v>
      </c>
      <c r="E456" s="3" t="s">
        <v>1193</v>
      </c>
      <c r="F456" s="3" t="s">
        <v>439</v>
      </c>
      <c r="G456" s="3" t="s">
        <v>1171</v>
      </c>
    </row>
    <row r="457" spans="1:7" ht="45" customHeight="1" x14ac:dyDescent="0.25">
      <c r="A457" s="3" t="s">
        <v>767</v>
      </c>
      <c r="B457" s="3" t="s">
        <v>1963</v>
      </c>
      <c r="C457" s="3" t="s">
        <v>1177</v>
      </c>
      <c r="D457" s="3" t="s">
        <v>1181</v>
      </c>
      <c r="E457" s="3" t="s">
        <v>1716</v>
      </c>
      <c r="F457" s="3" t="s">
        <v>332</v>
      </c>
      <c r="G457" s="3" t="s">
        <v>1171</v>
      </c>
    </row>
    <row r="458" spans="1:7" ht="45" customHeight="1" x14ac:dyDescent="0.25">
      <c r="A458" s="3" t="s">
        <v>767</v>
      </c>
      <c r="B458" s="3" t="s">
        <v>1964</v>
      </c>
      <c r="C458" s="3" t="s">
        <v>1231</v>
      </c>
      <c r="D458" s="3" t="s">
        <v>1182</v>
      </c>
      <c r="E458" s="3" t="s">
        <v>1718</v>
      </c>
      <c r="F458" s="3" t="s">
        <v>332</v>
      </c>
      <c r="G458" s="3" t="s">
        <v>1171</v>
      </c>
    </row>
    <row r="459" spans="1:7" ht="45" customHeight="1" x14ac:dyDescent="0.25">
      <c r="A459" s="3" t="s">
        <v>767</v>
      </c>
      <c r="B459" s="3" t="s">
        <v>1965</v>
      </c>
      <c r="C459" s="3" t="s">
        <v>1186</v>
      </c>
      <c r="D459" s="3" t="s">
        <v>52</v>
      </c>
      <c r="E459" s="3" t="s">
        <v>1193</v>
      </c>
      <c r="F459" s="3" t="s">
        <v>439</v>
      </c>
      <c r="G459" s="3" t="s">
        <v>1171</v>
      </c>
    </row>
    <row r="460" spans="1:7" ht="45" customHeight="1" x14ac:dyDescent="0.25">
      <c r="A460" s="3" t="s">
        <v>771</v>
      </c>
      <c r="B460" s="3" t="s">
        <v>1966</v>
      </c>
      <c r="C460" s="3" t="s">
        <v>1297</v>
      </c>
      <c r="D460" s="3" t="s">
        <v>1204</v>
      </c>
      <c r="E460" s="3" t="s">
        <v>1725</v>
      </c>
      <c r="F460" s="3" t="s">
        <v>1705</v>
      </c>
      <c r="G460" s="3" t="s">
        <v>1171</v>
      </c>
    </row>
    <row r="461" spans="1:7" ht="45" customHeight="1" x14ac:dyDescent="0.25">
      <c r="A461" s="3" t="s">
        <v>771</v>
      </c>
      <c r="B461" s="3" t="s">
        <v>1967</v>
      </c>
      <c r="C461" s="3" t="s">
        <v>1208</v>
      </c>
      <c r="D461" s="3" t="s">
        <v>1168</v>
      </c>
      <c r="E461" s="3" t="s">
        <v>1727</v>
      </c>
      <c r="F461" s="3" t="s">
        <v>1728</v>
      </c>
      <c r="G461" s="3" t="s">
        <v>1171</v>
      </c>
    </row>
    <row r="462" spans="1:7" ht="45" customHeight="1" x14ac:dyDescent="0.25">
      <c r="A462" s="3" t="s">
        <v>771</v>
      </c>
      <c r="B462" s="3" t="s">
        <v>1968</v>
      </c>
      <c r="C462" s="3" t="s">
        <v>1264</v>
      </c>
      <c r="D462" s="3" t="s">
        <v>52</v>
      </c>
      <c r="E462" s="3" t="s">
        <v>1193</v>
      </c>
      <c r="F462" s="3" t="s">
        <v>489</v>
      </c>
      <c r="G462" s="3" t="s">
        <v>1171</v>
      </c>
    </row>
    <row r="463" spans="1:7" ht="45" customHeight="1" x14ac:dyDescent="0.25">
      <c r="A463" s="3" t="s">
        <v>773</v>
      </c>
      <c r="B463" s="3" t="s">
        <v>1969</v>
      </c>
      <c r="C463" s="3" t="s">
        <v>1264</v>
      </c>
      <c r="D463" s="3" t="s">
        <v>1272</v>
      </c>
      <c r="E463" s="3" t="s">
        <v>1731</v>
      </c>
      <c r="F463" s="3" t="s">
        <v>1732</v>
      </c>
      <c r="G463" s="3" t="s">
        <v>1171</v>
      </c>
    </row>
    <row r="464" spans="1:7" ht="45" customHeight="1" x14ac:dyDescent="0.25">
      <c r="A464" s="3" t="s">
        <v>773</v>
      </c>
      <c r="B464" s="3" t="s">
        <v>1970</v>
      </c>
      <c r="C464" s="3" t="s">
        <v>1272</v>
      </c>
      <c r="D464" s="3" t="s">
        <v>1259</v>
      </c>
      <c r="E464" s="3" t="s">
        <v>1734</v>
      </c>
      <c r="F464" s="3" t="s">
        <v>1732</v>
      </c>
      <c r="G464" s="3" t="s">
        <v>1171</v>
      </c>
    </row>
    <row r="465" spans="1:7" ht="45" customHeight="1" x14ac:dyDescent="0.25">
      <c r="A465" s="3" t="s">
        <v>777</v>
      </c>
      <c r="B465" s="3" t="s">
        <v>1971</v>
      </c>
      <c r="C465" s="3" t="s">
        <v>1346</v>
      </c>
      <c r="D465" s="3" t="s">
        <v>1182</v>
      </c>
      <c r="E465" s="3" t="s">
        <v>1736</v>
      </c>
      <c r="F465" s="3" t="s">
        <v>808</v>
      </c>
      <c r="G465" s="3" t="s">
        <v>1171</v>
      </c>
    </row>
    <row r="466" spans="1:7" ht="45" customHeight="1" x14ac:dyDescent="0.25">
      <c r="A466" s="3" t="s">
        <v>777</v>
      </c>
      <c r="B466" s="3" t="s">
        <v>1972</v>
      </c>
      <c r="C466" s="3" t="s">
        <v>1182</v>
      </c>
      <c r="D466" s="3" t="s">
        <v>52</v>
      </c>
      <c r="E466" s="3" t="s">
        <v>1193</v>
      </c>
      <c r="F466" s="3" t="s">
        <v>439</v>
      </c>
      <c r="G466" s="3" t="s">
        <v>1171</v>
      </c>
    </row>
    <row r="467" spans="1:7" ht="45" customHeight="1" x14ac:dyDescent="0.25">
      <c r="A467" s="3" t="s">
        <v>779</v>
      </c>
      <c r="B467" s="3" t="s">
        <v>1973</v>
      </c>
      <c r="C467" s="3" t="s">
        <v>1168</v>
      </c>
      <c r="D467" s="3" t="s">
        <v>1173</v>
      </c>
      <c r="E467" s="3" t="s">
        <v>1739</v>
      </c>
      <c r="F467" s="3" t="s">
        <v>764</v>
      </c>
      <c r="G467" s="3" t="s">
        <v>1171</v>
      </c>
    </row>
    <row r="468" spans="1:7" ht="45" customHeight="1" x14ac:dyDescent="0.25">
      <c r="A468" s="3" t="s">
        <v>779</v>
      </c>
      <c r="B468" s="3" t="s">
        <v>1974</v>
      </c>
      <c r="C468" s="3" t="s">
        <v>1173</v>
      </c>
      <c r="D468" s="3" t="s">
        <v>52</v>
      </c>
      <c r="E468" s="3" t="s">
        <v>1193</v>
      </c>
      <c r="F468" s="3" t="s">
        <v>439</v>
      </c>
      <c r="G468" s="3" t="s">
        <v>1171</v>
      </c>
    </row>
    <row r="469" spans="1:7" ht="45" customHeight="1" x14ac:dyDescent="0.25">
      <c r="A469" s="3" t="s">
        <v>781</v>
      </c>
      <c r="B469" s="3" t="s">
        <v>1975</v>
      </c>
      <c r="C469" s="3" t="s">
        <v>1176</v>
      </c>
      <c r="D469" s="3" t="s">
        <v>1332</v>
      </c>
      <c r="E469" s="3" t="s">
        <v>1742</v>
      </c>
      <c r="F469" s="3" t="s">
        <v>332</v>
      </c>
      <c r="G469" s="3" t="s">
        <v>1171</v>
      </c>
    </row>
    <row r="470" spans="1:7" ht="45" customHeight="1" x14ac:dyDescent="0.25">
      <c r="A470" s="3" t="s">
        <v>781</v>
      </c>
      <c r="B470" s="3" t="s">
        <v>1976</v>
      </c>
      <c r="C470" s="3" t="s">
        <v>1332</v>
      </c>
      <c r="D470" s="3" t="s">
        <v>52</v>
      </c>
      <c r="E470" s="3" t="s">
        <v>1193</v>
      </c>
      <c r="F470" s="3" t="s">
        <v>439</v>
      </c>
      <c r="G470" s="3" t="s">
        <v>1171</v>
      </c>
    </row>
    <row r="471" spans="1:7" ht="45" customHeight="1" x14ac:dyDescent="0.25">
      <c r="A471" s="3" t="s">
        <v>783</v>
      </c>
      <c r="B471" s="3" t="s">
        <v>1977</v>
      </c>
      <c r="C471" s="3" t="s">
        <v>1233</v>
      </c>
      <c r="D471" s="3" t="s">
        <v>1176</v>
      </c>
      <c r="E471" s="3" t="s">
        <v>1748</v>
      </c>
      <c r="F471" s="3" t="s">
        <v>1749</v>
      </c>
      <c r="G471" s="3" t="s">
        <v>1171</v>
      </c>
    </row>
    <row r="472" spans="1:7" ht="45" customHeight="1" x14ac:dyDescent="0.25">
      <c r="A472" s="3" t="s">
        <v>783</v>
      </c>
      <c r="B472" s="3" t="s">
        <v>1978</v>
      </c>
      <c r="C472" s="3" t="s">
        <v>1176</v>
      </c>
      <c r="D472" s="3" t="s">
        <v>1259</v>
      </c>
      <c r="E472" s="3" t="s">
        <v>1324</v>
      </c>
      <c r="F472" s="3" t="s">
        <v>764</v>
      </c>
      <c r="G472" s="3" t="s">
        <v>1171</v>
      </c>
    </row>
    <row r="473" spans="1:7" ht="45" customHeight="1" x14ac:dyDescent="0.25">
      <c r="A473" s="3" t="s">
        <v>783</v>
      </c>
      <c r="B473" s="3" t="s">
        <v>1979</v>
      </c>
      <c r="C473" s="3" t="s">
        <v>1259</v>
      </c>
      <c r="D473" s="3" t="s">
        <v>52</v>
      </c>
      <c r="E473" s="3" t="s">
        <v>1193</v>
      </c>
      <c r="F473" s="3" t="s">
        <v>439</v>
      </c>
      <c r="G473" s="3" t="s">
        <v>1171</v>
      </c>
    </row>
    <row r="474" spans="1:7" ht="45" customHeight="1" x14ac:dyDescent="0.25">
      <c r="A474" s="3" t="s">
        <v>785</v>
      </c>
      <c r="B474" s="3" t="s">
        <v>1980</v>
      </c>
      <c r="C474" s="3" t="s">
        <v>1168</v>
      </c>
      <c r="D474" s="3" t="s">
        <v>1168</v>
      </c>
      <c r="E474" s="3" t="s">
        <v>1753</v>
      </c>
      <c r="F474" s="3" t="s">
        <v>764</v>
      </c>
      <c r="G474" s="3" t="s">
        <v>1171</v>
      </c>
    </row>
    <row r="475" spans="1:7" ht="45" customHeight="1" x14ac:dyDescent="0.25">
      <c r="A475" s="3" t="s">
        <v>785</v>
      </c>
      <c r="B475" s="3" t="s">
        <v>1981</v>
      </c>
      <c r="C475" s="3" t="s">
        <v>1168</v>
      </c>
      <c r="D475" s="3" t="s">
        <v>1168</v>
      </c>
      <c r="E475" s="3" t="s">
        <v>1742</v>
      </c>
      <c r="F475" s="3" t="s">
        <v>764</v>
      </c>
      <c r="G475" s="3" t="s">
        <v>1171</v>
      </c>
    </row>
    <row r="476" spans="1:7" ht="45" customHeight="1" x14ac:dyDescent="0.25">
      <c r="A476" s="3" t="s">
        <v>785</v>
      </c>
      <c r="B476" s="3" t="s">
        <v>1982</v>
      </c>
      <c r="C476" s="3" t="s">
        <v>1264</v>
      </c>
      <c r="D476" s="3" t="s">
        <v>52</v>
      </c>
      <c r="E476" s="3" t="s">
        <v>1193</v>
      </c>
      <c r="F476" s="3" t="s">
        <v>439</v>
      </c>
      <c r="G476" s="3" t="s">
        <v>1171</v>
      </c>
    </row>
    <row r="477" spans="1:7" ht="45" customHeight="1" x14ac:dyDescent="0.25">
      <c r="A477" s="3" t="s">
        <v>787</v>
      </c>
      <c r="B477" s="3" t="s">
        <v>1983</v>
      </c>
      <c r="C477" s="3" t="s">
        <v>1259</v>
      </c>
      <c r="D477" s="3" t="s">
        <v>1221</v>
      </c>
      <c r="E477" s="3" t="s">
        <v>1769</v>
      </c>
      <c r="F477" s="3" t="s">
        <v>1661</v>
      </c>
      <c r="G477" s="3" t="s">
        <v>1171</v>
      </c>
    </row>
    <row r="478" spans="1:7" ht="45" customHeight="1" x14ac:dyDescent="0.25">
      <c r="A478" s="3" t="s">
        <v>787</v>
      </c>
      <c r="B478" s="3" t="s">
        <v>1984</v>
      </c>
      <c r="C478" s="3" t="s">
        <v>1198</v>
      </c>
      <c r="D478" s="3" t="s">
        <v>52</v>
      </c>
      <c r="E478" s="3" t="s">
        <v>1193</v>
      </c>
      <c r="F478" s="3" t="s">
        <v>439</v>
      </c>
      <c r="G478" s="3" t="s">
        <v>1171</v>
      </c>
    </row>
    <row r="479" spans="1:7" ht="45" customHeight="1" x14ac:dyDescent="0.25">
      <c r="A479" s="3" t="s">
        <v>789</v>
      </c>
      <c r="B479" s="3" t="s">
        <v>1985</v>
      </c>
      <c r="C479" s="3" t="s">
        <v>1346</v>
      </c>
      <c r="D479" s="3" t="s">
        <v>1231</v>
      </c>
      <c r="E479" s="3" t="s">
        <v>1779</v>
      </c>
      <c r="F479" s="3" t="s">
        <v>764</v>
      </c>
      <c r="G479" s="3" t="s">
        <v>1171</v>
      </c>
    </row>
    <row r="480" spans="1:7" ht="45" customHeight="1" x14ac:dyDescent="0.25">
      <c r="A480" s="3" t="s">
        <v>789</v>
      </c>
      <c r="B480" s="3" t="s">
        <v>1986</v>
      </c>
      <c r="C480" s="3" t="s">
        <v>1182</v>
      </c>
      <c r="D480" s="3" t="s">
        <v>1182</v>
      </c>
      <c r="E480" s="3" t="s">
        <v>1781</v>
      </c>
      <c r="F480" s="3" t="s">
        <v>764</v>
      </c>
      <c r="G480" s="3" t="s">
        <v>1171</v>
      </c>
    </row>
    <row r="481" spans="1:7" ht="45" customHeight="1" x14ac:dyDescent="0.25">
      <c r="A481" s="3" t="s">
        <v>789</v>
      </c>
      <c r="B481" s="3" t="s">
        <v>1987</v>
      </c>
      <c r="C481" s="3" t="s">
        <v>1198</v>
      </c>
      <c r="D481" s="3" t="s">
        <v>52</v>
      </c>
      <c r="E481" s="3" t="s">
        <v>1193</v>
      </c>
      <c r="F481" s="3" t="s">
        <v>439</v>
      </c>
      <c r="G481" s="3" t="s">
        <v>1171</v>
      </c>
    </row>
    <row r="482" spans="1:7" ht="45" customHeight="1" x14ac:dyDescent="0.25">
      <c r="A482" s="3" t="s">
        <v>795</v>
      </c>
      <c r="B482" s="3" t="s">
        <v>1988</v>
      </c>
      <c r="C482" s="3" t="s">
        <v>1238</v>
      </c>
      <c r="D482" s="3" t="s">
        <v>1272</v>
      </c>
      <c r="E482" s="3" t="s">
        <v>1784</v>
      </c>
      <c r="F482" s="3" t="s">
        <v>1379</v>
      </c>
      <c r="G482" s="3" t="s">
        <v>1171</v>
      </c>
    </row>
    <row r="483" spans="1:7" ht="45" customHeight="1" x14ac:dyDescent="0.25">
      <c r="A483" s="3" t="s">
        <v>795</v>
      </c>
      <c r="B483" s="3" t="s">
        <v>1989</v>
      </c>
      <c r="C483" s="3" t="s">
        <v>1181</v>
      </c>
      <c r="D483" s="3" t="s">
        <v>1182</v>
      </c>
      <c r="E483" s="3" t="s">
        <v>1786</v>
      </c>
      <c r="F483" s="3" t="s">
        <v>213</v>
      </c>
      <c r="G483" s="3" t="s">
        <v>1171</v>
      </c>
    </row>
    <row r="484" spans="1:7" ht="45" customHeight="1" x14ac:dyDescent="0.25">
      <c r="A484" s="3" t="s">
        <v>795</v>
      </c>
      <c r="B484" s="3" t="s">
        <v>1990</v>
      </c>
      <c r="C484" s="3" t="s">
        <v>1186</v>
      </c>
      <c r="D484" s="3" t="s">
        <v>52</v>
      </c>
      <c r="E484" s="3" t="s">
        <v>1788</v>
      </c>
      <c r="F484" s="3" t="s">
        <v>1379</v>
      </c>
      <c r="G484" s="3" t="s">
        <v>1171</v>
      </c>
    </row>
    <row r="485" spans="1:7" ht="45" customHeight="1" x14ac:dyDescent="0.25">
      <c r="A485" s="3" t="s">
        <v>798</v>
      </c>
      <c r="B485" s="3" t="s">
        <v>1991</v>
      </c>
      <c r="C485" s="3" t="s">
        <v>1233</v>
      </c>
      <c r="D485" s="3" t="s">
        <v>1221</v>
      </c>
      <c r="E485" s="3" t="s">
        <v>61</v>
      </c>
      <c r="F485" s="3" t="s">
        <v>1344</v>
      </c>
      <c r="G485" s="3" t="s">
        <v>1171</v>
      </c>
    </row>
    <row r="486" spans="1:7" ht="45" customHeight="1" x14ac:dyDescent="0.25">
      <c r="A486" s="3" t="s">
        <v>798</v>
      </c>
      <c r="B486" s="3" t="s">
        <v>1992</v>
      </c>
      <c r="C486" s="3" t="s">
        <v>1182</v>
      </c>
      <c r="D486" s="3" t="s">
        <v>1221</v>
      </c>
      <c r="E486" s="3" t="s">
        <v>1791</v>
      </c>
      <c r="F486" s="3" t="s">
        <v>1732</v>
      </c>
      <c r="G486" s="3" t="s">
        <v>1171</v>
      </c>
    </row>
    <row r="487" spans="1:7" ht="45" customHeight="1" x14ac:dyDescent="0.25">
      <c r="A487" s="3" t="s">
        <v>798</v>
      </c>
      <c r="B487" s="3" t="s">
        <v>1993</v>
      </c>
      <c r="C487" s="3" t="s">
        <v>1198</v>
      </c>
      <c r="D487" s="3" t="s">
        <v>52</v>
      </c>
      <c r="E487" s="3" t="s">
        <v>1788</v>
      </c>
      <c r="F487" s="3" t="s">
        <v>1432</v>
      </c>
      <c r="G487" s="3" t="s">
        <v>1171</v>
      </c>
    </row>
    <row r="488" spans="1:7" ht="45" customHeight="1" x14ac:dyDescent="0.25">
      <c r="A488" s="3" t="s">
        <v>800</v>
      </c>
      <c r="B488" s="3" t="s">
        <v>1994</v>
      </c>
      <c r="C488" s="3" t="s">
        <v>1272</v>
      </c>
      <c r="D488" s="3" t="s">
        <v>1177</v>
      </c>
      <c r="E488" s="3" t="s">
        <v>1794</v>
      </c>
      <c r="F488" s="3" t="s">
        <v>1795</v>
      </c>
      <c r="G488" s="3" t="s">
        <v>1171</v>
      </c>
    </row>
    <row r="489" spans="1:7" ht="45" customHeight="1" x14ac:dyDescent="0.25">
      <c r="A489" s="3" t="s">
        <v>800</v>
      </c>
      <c r="B489" s="3" t="s">
        <v>1995</v>
      </c>
      <c r="C489" s="3" t="s">
        <v>1238</v>
      </c>
      <c r="D489" s="3" t="s">
        <v>1272</v>
      </c>
      <c r="E489" s="3" t="s">
        <v>1797</v>
      </c>
      <c r="F489" s="3" t="s">
        <v>813</v>
      </c>
      <c r="G489" s="3" t="s">
        <v>1171</v>
      </c>
    </row>
    <row r="490" spans="1:7" ht="45" customHeight="1" x14ac:dyDescent="0.25">
      <c r="A490" s="3" t="s">
        <v>800</v>
      </c>
      <c r="B490" s="3" t="s">
        <v>1996</v>
      </c>
      <c r="C490" s="3" t="s">
        <v>52</v>
      </c>
      <c r="D490" s="3" t="s">
        <v>52</v>
      </c>
      <c r="E490" s="3" t="s">
        <v>1788</v>
      </c>
      <c r="F490" s="3" t="s">
        <v>1799</v>
      </c>
      <c r="G490" s="3" t="s">
        <v>1171</v>
      </c>
    </row>
    <row r="491" spans="1:7" ht="45" customHeight="1" x14ac:dyDescent="0.25">
      <c r="A491" s="3" t="s">
        <v>802</v>
      </c>
      <c r="B491" s="3" t="s">
        <v>1997</v>
      </c>
      <c r="C491" s="3" t="s">
        <v>1181</v>
      </c>
      <c r="D491" s="3" t="s">
        <v>1182</v>
      </c>
      <c r="E491" s="3" t="s">
        <v>1183</v>
      </c>
      <c r="F491" s="3" t="s">
        <v>1184</v>
      </c>
      <c r="G491" s="3" t="s">
        <v>1171</v>
      </c>
    </row>
    <row r="492" spans="1:7" ht="45" customHeight="1" x14ac:dyDescent="0.25">
      <c r="A492" s="3" t="s">
        <v>802</v>
      </c>
      <c r="B492" s="3" t="s">
        <v>1998</v>
      </c>
      <c r="C492" s="3" t="s">
        <v>1182</v>
      </c>
      <c r="D492" s="3" t="s">
        <v>1186</v>
      </c>
      <c r="E492" s="3" t="s">
        <v>1187</v>
      </c>
      <c r="F492" s="3" t="s">
        <v>808</v>
      </c>
      <c r="G492" s="3" t="s">
        <v>1171</v>
      </c>
    </row>
    <row r="493" spans="1:7" ht="45" customHeight="1" x14ac:dyDescent="0.25">
      <c r="A493" s="3" t="s">
        <v>802</v>
      </c>
      <c r="B493" s="3" t="s">
        <v>1999</v>
      </c>
      <c r="C493" s="3" t="s">
        <v>1186</v>
      </c>
      <c r="D493" s="3" t="s">
        <v>1186</v>
      </c>
      <c r="E493" s="3" t="s">
        <v>1189</v>
      </c>
      <c r="F493" s="3" t="s">
        <v>1190</v>
      </c>
      <c r="G493" s="3" t="s">
        <v>1171</v>
      </c>
    </row>
    <row r="494" spans="1:7" ht="45" customHeight="1" x14ac:dyDescent="0.25">
      <c r="A494" s="3" t="s">
        <v>804</v>
      </c>
      <c r="B494" s="3" t="s">
        <v>2000</v>
      </c>
      <c r="C494" s="3" t="s">
        <v>1186</v>
      </c>
      <c r="D494" s="3" t="s">
        <v>1186</v>
      </c>
      <c r="E494" s="3" t="s">
        <v>1804</v>
      </c>
      <c r="F494" s="3" t="s">
        <v>1805</v>
      </c>
      <c r="G494" s="3" t="s">
        <v>1171</v>
      </c>
    </row>
    <row r="495" spans="1:7" ht="45" customHeight="1" x14ac:dyDescent="0.25">
      <c r="A495" s="3" t="s">
        <v>804</v>
      </c>
      <c r="B495" s="3" t="s">
        <v>2001</v>
      </c>
      <c r="C495" s="3" t="s">
        <v>1186</v>
      </c>
      <c r="D495" s="3" t="s">
        <v>52</v>
      </c>
      <c r="E495" s="3" t="s">
        <v>1804</v>
      </c>
      <c r="F495" s="3" t="s">
        <v>1805</v>
      </c>
      <c r="G495" s="3" t="s">
        <v>1171</v>
      </c>
    </row>
    <row r="496" spans="1:7" ht="45" customHeight="1" x14ac:dyDescent="0.25">
      <c r="A496" s="3" t="s">
        <v>804</v>
      </c>
      <c r="B496" s="3" t="s">
        <v>2002</v>
      </c>
      <c r="C496" s="3" t="s">
        <v>1186</v>
      </c>
      <c r="D496" s="3" t="s">
        <v>52</v>
      </c>
      <c r="E496" s="3" t="s">
        <v>1193</v>
      </c>
      <c r="F496" s="3" t="s">
        <v>1808</v>
      </c>
      <c r="G496" s="3" t="s">
        <v>1171</v>
      </c>
    </row>
    <row r="497" spans="1:7" ht="45" customHeight="1" x14ac:dyDescent="0.25">
      <c r="A497" s="3" t="s">
        <v>806</v>
      </c>
      <c r="B497" s="3" t="s">
        <v>2003</v>
      </c>
      <c r="C497" s="3" t="s">
        <v>1167</v>
      </c>
      <c r="D497" s="3" t="s">
        <v>1168</v>
      </c>
      <c r="E497" s="3" t="s">
        <v>1169</v>
      </c>
      <c r="F497" s="3" t="s">
        <v>1170</v>
      </c>
      <c r="G497" s="3" t="s">
        <v>1171</v>
      </c>
    </row>
    <row r="498" spans="1:7" ht="45" customHeight="1" x14ac:dyDescent="0.25">
      <c r="A498" s="3" t="s">
        <v>806</v>
      </c>
      <c r="B498" s="3" t="s">
        <v>2004</v>
      </c>
      <c r="C498" s="3" t="s">
        <v>1168</v>
      </c>
      <c r="D498" s="3" t="s">
        <v>1173</v>
      </c>
      <c r="E498" s="3" t="s">
        <v>1174</v>
      </c>
      <c r="F498" s="3" t="s">
        <v>1170</v>
      </c>
      <c r="G498" s="3" t="s">
        <v>1171</v>
      </c>
    </row>
    <row r="499" spans="1:7" ht="45" customHeight="1" x14ac:dyDescent="0.25">
      <c r="A499" s="3" t="s">
        <v>815</v>
      </c>
      <c r="B499" s="3" t="s">
        <v>2005</v>
      </c>
      <c r="C499" s="3" t="s">
        <v>1272</v>
      </c>
      <c r="D499" s="3" t="s">
        <v>1231</v>
      </c>
      <c r="E499" s="3" t="s">
        <v>2006</v>
      </c>
      <c r="F499" s="3" t="s">
        <v>2007</v>
      </c>
      <c r="G499" s="3" t="s">
        <v>1171</v>
      </c>
    </row>
    <row r="500" spans="1:7" ht="45" customHeight="1" x14ac:dyDescent="0.25">
      <c r="A500" s="3" t="s">
        <v>815</v>
      </c>
      <c r="B500" s="3" t="s">
        <v>2008</v>
      </c>
      <c r="C500" s="3" t="s">
        <v>1238</v>
      </c>
      <c r="D500" s="3" t="s">
        <v>1182</v>
      </c>
      <c r="E500" s="3" t="s">
        <v>2006</v>
      </c>
      <c r="F500" s="3" t="s">
        <v>2009</v>
      </c>
      <c r="G500" s="3" t="s">
        <v>1171</v>
      </c>
    </row>
    <row r="501" spans="1:7" ht="45" customHeight="1" x14ac:dyDescent="0.25">
      <c r="A501" s="3" t="s">
        <v>815</v>
      </c>
      <c r="B501" s="3" t="s">
        <v>2010</v>
      </c>
      <c r="C501" s="3" t="s">
        <v>1182</v>
      </c>
      <c r="D501" s="3" t="s">
        <v>52</v>
      </c>
      <c r="E501" s="3" t="s">
        <v>2011</v>
      </c>
      <c r="F501" s="3" t="s">
        <v>2012</v>
      </c>
      <c r="G501" s="3" t="s">
        <v>1171</v>
      </c>
    </row>
    <row r="502" spans="1:7" ht="45" customHeight="1" x14ac:dyDescent="0.25">
      <c r="A502" s="3" t="s">
        <v>818</v>
      </c>
      <c r="B502" s="3" t="s">
        <v>2013</v>
      </c>
      <c r="C502" s="3" t="s">
        <v>1209</v>
      </c>
      <c r="D502" s="3" t="s">
        <v>1167</v>
      </c>
      <c r="E502" s="3" t="s">
        <v>1224</v>
      </c>
      <c r="F502" s="3" t="s">
        <v>1225</v>
      </c>
      <c r="G502" s="3" t="s">
        <v>1171</v>
      </c>
    </row>
    <row r="503" spans="1:7" ht="45" customHeight="1" x14ac:dyDescent="0.25">
      <c r="A503" s="3" t="s">
        <v>818</v>
      </c>
      <c r="B503" s="3" t="s">
        <v>2014</v>
      </c>
      <c r="C503" s="3" t="s">
        <v>1192</v>
      </c>
      <c r="D503" s="3" t="s">
        <v>1227</v>
      </c>
      <c r="E503" s="3" t="s">
        <v>1228</v>
      </c>
      <c r="F503" s="3" t="s">
        <v>1229</v>
      </c>
      <c r="G503" s="3" t="s">
        <v>1171</v>
      </c>
    </row>
    <row r="504" spans="1:7" ht="45" customHeight="1" x14ac:dyDescent="0.25">
      <c r="A504" s="3" t="s">
        <v>818</v>
      </c>
      <c r="B504" s="3" t="s">
        <v>2015</v>
      </c>
      <c r="C504" s="3" t="s">
        <v>1168</v>
      </c>
      <c r="D504" s="3" t="s">
        <v>1231</v>
      </c>
      <c r="E504" s="3" t="s">
        <v>1193</v>
      </c>
      <c r="F504" s="3" t="s">
        <v>123</v>
      </c>
      <c r="G504" s="3" t="s">
        <v>1171</v>
      </c>
    </row>
    <row r="505" spans="1:7" ht="45" customHeight="1" x14ac:dyDescent="0.25">
      <c r="A505" s="3" t="s">
        <v>820</v>
      </c>
      <c r="B505" s="3" t="s">
        <v>2016</v>
      </c>
      <c r="C505" s="3" t="s">
        <v>1272</v>
      </c>
      <c r="D505" s="3" t="s">
        <v>1259</v>
      </c>
      <c r="E505" s="3" t="s">
        <v>1273</v>
      </c>
      <c r="F505" s="3" t="s">
        <v>1274</v>
      </c>
      <c r="G505" s="3" t="s">
        <v>1171</v>
      </c>
    </row>
    <row r="506" spans="1:7" ht="45" customHeight="1" x14ac:dyDescent="0.25">
      <c r="A506" s="3" t="s">
        <v>820</v>
      </c>
      <c r="B506" s="3" t="s">
        <v>2017</v>
      </c>
      <c r="C506" s="3" t="s">
        <v>1272</v>
      </c>
      <c r="D506" s="3" t="s">
        <v>1259</v>
      </c>
      <c r="E506" s="3" t="s">
        <v>1276</v>
      </c>
      <c r="F506" s="3" t="s">
        <v>1277</v>
      </c>
      <c r="G506" s="3" t="s">
        <v>1171</v>
      </c>
    </row>
    <row r="507" spans="1:7" ht="45" customHeight="1" x14ac:dyDescent="0.25">
      <c r="A507" s="3" t="s">
        <v>820</v>
      </c>
      <c r="B507" s="3" t="s">
        <v>2018</v>
      </c>
      <c r="C507" s="3" t="s">
        <v>1177</v>
      </c>
      <c r="D507" s="3" t="s">
        <v>1182</v>
      </c>
      <c r="E507" s="3" t="s">
        <v>1279</v>
      </c>
      <c r="F507" s="3" t="s">
        <v>1280</v>
      </c>
      <c r="G507" s="3" t="s">
        <v>1171</v>
      </c>
    </row>
    <row r="508" spans="1:7" ht="45" customHeight="1" x14ac:dyDescent="0.25">
      <c r="A508" s="3" t="s">
        <v>825</v>
      </c>
      <c r="B508" s="3" t="s">
        <v>2019</v>
      </c>
      <c r="C508" s="3" t="s">
        <v>1259</v>
      </c>
      <c r="D508" s="3" t="s">
        <v>1181</v>
      </c>
      <c r="E508" s="3" t="s">
        <v>2020</v>
      </c>
      <c r="F508" s="3" t="s">
        <v>2021</v>
      </c>
      <c r="G508" s="3" t="s">
        <v>61</v>
      </c>
    </row>
    <row r="509" spans="1:7" ht="45" customHeight="1" x14ac:dyDescent="0.25">
      <c r="A509" s="3" t="s">
        <v>825</v>
      </c>
      <c r="B509" s="3" t="s">
        <v>2022</v>
      </c>
      <c r="C509" s="3" t="s">
        <v>1181</v>
      </c>
      <c r="D509" s="3" t="s">
        <v>1181</v>
      </c>
      <c r="E509" s="3" t="s">
        <v>1564</v>
      </c>
      <c r="F509" s="3" t="s">
        <v>2023</v>
      </c>
      <c r="G509" s="3" t="s">
        <v>61</v>
      </c>
    </row>
    <row r="510" spans="1:7" ht="45" customHeight="1" x14ac:dyDescent="0.25">
      <c r="A510" s="3" t="s">
        <v>825</v>
      </c>
      <c r="B510" s="3" t="s">
        <v>2024</v>
      </c>
      <c r="C510" s="3" t="s">
        <v>1221</v>
      </c>
      <c r="D510" s="3" t="s">
        <v>52</v>
      </c>
      <c r="E510" s="3" t="s">
        <v>1788</v>
      </c>
      <c r="F510" s="3" t="s">
        <v>1432</v>
      </c>
      <c r="G510" s="3" t="s">
        <v>61</v>
      </c>
    </row>
    <row r="511" spans="1:7" ht="45" customHeight="1" x14ac:dyDescent="0.25">
      <c r="A511" s="3" t="s">
        <v>828</v>
      </c>
      <c r="B511" s="3" t="s">
        <v>2025</v>
      </c>
      <c r="C511" s="3" t="s">
        <v>1323</v>
      </c>
      <c r="D511" s="3" t="s">
        <v>1245</v>
      </c>
      <c r="E511" s="3" t="s">
        <v>1324</v>
      </c>
      <c r="F511" s="3" t="s">
        <v>1325</v>
      </c>
      <c r="G511" s="3" t="s">
        <v>1171</v>
      </c>
    </row>
    <row r="512" spans="1:7" ht="45" customHeight="1" x14ac:dyDescent="0.25">
      <c r="A512" s="3" t="s">
        <v>828</v>
      </c>
      <c r="B512" s="3" t="s">
        <v>2026</v>
      </c>
      <c r="C512" s="3" t="s">
        <v>1246</v>
      </c>
      <c r="D512" s="3" t="s">
        <v>1264</v>
      </c>
      <c r="E512" s="3" t="s">
        <v>1327</v>
      </c>
      <c r="F512" s="3" t="s">
        <v>1328</v>
      </c>
      <c r="G512" s="3" t="s">
        <v>1171</v>
      </c>
    </row>
    <row r="513" spans="1:7" ht="45" customHeight="1" x14ac:dyDescent="0.25">
      <c r="A513" s="3" t="s">
        <v>828</v>
      </c>
      <c r="B513" s="3" t="s">
        <v>2027</v>
      </c>
      <c r="C513" s="3" t="s">
        <v>1173</v>
      </c>
      <c r="D513" s="3" t="s">
        <v>52</v>
      </c>
      <c r="E513" s="3" t="s">
        <v>1193</v>
      </c>
      <c r="F513" s="3" t="s">
        <v>1330</v>
      </c>
      <c r="G513" s="3" t="s">
        <v>1171</v>
      </c>
    </row>
    <row r="514" spans="1:7" ht="45" customHeight="1" x14ac:dyDescent="0.25">
      <c r="A514" s="3" t="s">
        <v>830</v>
      </c>
      <c r="B514" s="3" t="s">
        <v>2028</v>
      </c>
      <c r="C514" s="3" t="s">
        <v>1332</v>
      </c>
      <c r="D514" s="3" t="s">
        <v>1231</v>
      </c>
      <c r="E514" s="3" t="s">
        <v>1333</v>
      </c>
      <c r="F514" s="3" t="s">
        <v>1334</v>
      </c>
      <c r="G514" s="3" t="s">
        <v>1171</v>
      </c>
    </row>
    <row r="515" spans="1:7" ht="45" customHeight="1" x14ac:dyDescent="0.25">
      <c r="A515" s="3" t="s">
        <v>830</v>
      </c>
      <c r="B515" s="3" t="s">
        <v>2029</v>
      </c>
      <c r="C515" s="3" t="s">
        <v>1182</v>
      </c>
      <c r="D515" s="3" t="s">
        <v>1221</v>
      </c>
      <c r="E515" s="3" t="s">
        <v>1193</v>
      </c>
      <c r="F515" s="3" t="s">
        <v>213</v>
      </c>
      <c r="G515" s="3" t="s">
        <v>1171</v>
      </c>
    </row>
    <row r="516" spans="1:7" ht="45" customHeight="1" x14ac:dyDescent="0.25">
      <c r="A516" s="3" t="s">
        <v>830</v>
      </c>
      <c r="B516" s="3" t="s">
        <v>2030</v>
      </c>
      <c r="C516" s="3" t="s">
        <v>1221</v>
      </c>
      <c r="D516" s="3" t="s">
        <v>52</v>
      </c>
      <c r="E516" s="3" t="s">
        <v>1193</v>
      </c>
      <c r="F516" s="3" t="s">
        <v>1337</v>
      </c>
      <c r="G516" s="3" t="s">
        <v>1171</v>
      </c>
    </row>
    <row r="517" spans="1:7" ht="45" customHeight="1" x14ac:dyDescent="0.25">
      <c r="A517" s="3" t="s">
        <v>832</v>
      </c>
      <c r="B517" s="3" t="s">
        <v>2031</v>
      </c>
      <c r="C517" s="3" t="s">
        <v>1192</v>
      </c>
      <c r="D517" s="3" t="s">
        <v>1272</v>
      </c>
      <c r="E517" s="3" t="s">
        <v>1833</v>
      </c>
      <c r="F517" s="3" t="s">
        <v>1834</v>
      </c>
      <c r="G517" s="3" t="s">
        <v>1171</v>
      </c>
    </row>
    <row r="518" spans="1:7" ht="45" customHeight="1" x14ac:dyDescent="0.25">
      <c r="A518" s="3" t="s">
        <v>832</v>
      </c>
      <c r="B518" s="3" t="s">
        <v>2032</v>
      </c>
      <c r="C518" s="3" t="s">
        <v>1272</v>
      </c>
      <c r="D518" s="3" t="s">
        <v>1186</v>
      </c>
      <c r="E518" s="3" t="s">
        <v>61</v>
      </c>
      <c r="F518" s="3" t="s">
        <v>1344</v>
      </c>
      <c r="G518" s="3" t="s">
        <v>1171</v>
      </c>
    </row>
    <row r="519" spans="1:7" ht="45" customHeight="1" x14ac:dyDescent="0.25">
      <c r="A519" s="3" t="s">
        <v>832</v>
      </c>
      <c r="B519" s="3" t="s">
        <v>2033</v>
      </c>
      <c r="C519" s="3" t="s">
        <v>1186</v>
      </c>
      <c r="D519" s="3" t="s">
        <v>52</v>
      </c>
      <c r="E519" s="3" t="s">
        <v>1837</v>
      </c>
      <c r="F519" s="3" t="s">
        <v>1838</v>
      </c>
      <c r="G519" s="3" t="s">
        <v>1171</v>
      </c>
    </row>
    <row r="520" spans="1:7" ht="45" customHeight="1" x14ac:dyDescent="0.25">
      <c r="A520" s="3" t="s">
        <v>834</v>
      </c>
      <c r="B520" s="3" t="s">
        <v>2034</v>
      </c>
      <c r="C520" s="3" t="s">
        <v>1246</v>
      </c>
      <c r="D520" s="3" t="s">
        <v>1204</v>
      </c>
      <c r="E520" s="3" t="s">
        <v>1350</v>
      </c>
      <c r="F520" s="3" t="s">
        <v>1325</v>
      </c>
      <c r="G520" s="3" t="s">
        <v>1171</v>
      </c>
    </row>
    <row r="521" spans="1:7" ht="45" customHeight="1" x14ac:dyDescent="0.25">
      <c r="A521" s="3" t="s">
        <v>834</v>
      </c>
      <c r="B521" s="3" t="s">
        <v>2035</v>
      </c>
      <c r="C521" s="3" t="s">
        <v>1204</v>
      </c>
      <c r="D521" s="3" t="s">
        <v>52</v>
      </c>
      <c r="E521" s="3" t="s">
        <v>1193</v>
      </c>
      <c r="F521" s="3" t="s">
        <v>183</v>
      </c>
      <c r="G521" s="3" t="s">
        <v>1171</v>
      </c>
    </row>
    <row r="522" spans="1:7" ht="45" customHeight="1" x14ac:dyDescent="0.25">
      <c r="A522" s="3" t="s">
        <v>836</v>
      </c>
      <c r="B522" s="3" t="s">
        <v>2036</v>
      </c>
      <c r="C522" s="3" t="s">
        <v>1256</v>
      </c>
      <c r="D522" s="3" t="s">
        <v>1167</v>
      </c>
      <c r="E522" s="3" t="s">
        <v>1375</v>
      </c>
      <c r="F522" s="3" t="s">
        <v>1298</v>
      </c>
      <c r="G522" s="3" t="s">
        <v>1171</v>
      </c>
    </row>
    <row r="523" spans="1:7" ht="45" customHeight="1" x14ac:dyDescent="0.25">
      <c r="A523" s="3" t="s">
        <v>836</v>
      </c>
      <c r="B523" s="3" t="s">
        <v>2037</v>
      </c>
      <c r="C523" s="3" t="s">
        <v>1167</v>
      </c>
      <c r="D523" s="3" t="s">
        <v>1264</v>
      </c>
      <c r="E523" s="3" t="s">
        <v>1193</v>
      </c>
      <c r="F523" s="3" t="s">
        <v>1377</v>
      </c>
      <c r="G523" s="3" t="s">
        <v>1171</v>
      </c>
    </row>
    <row r="524" spans="1:7" ht="45" customHeight="1" x14ac:dyDescent="0.25">
      <c r="A524" s="3" t="s">
        <v>836</v>
      </c>
      <c r="B524" s="3" t="s">
        <v>2038</v>
      </c>
      <c r="C524" s="3" t="s">
        <v>1264</v>
      </c>
      <c r="D524" s="3" t="s">
        <v>52</v>
      </c>
      <c r="E524" s="3" t="s">
        <v>1193</v>
      </c>
      <c r="F524" s="3" t="s">
        <v>1379</v>
      </c>
      <c r="G524" s="3" t="s">
        <v>1171</v>
      </c>
    </row>
    <row r="525" spans="1:7" ht="45" customHeight="1" x14ac:dyDescent="0.25">
      <c r="A525" s="3" t="s">
        <v>838</v>
      </c>
      <c r="B525" s="3" t="s">
        <v>2039</v>
      </c>
      <c r="C525" s="3" t="s">
        <v>1201</v>
      </c>
      <c r="D525" s="3" t="s">
        <v>52</v>
      </c>
      <c r="E525" s="3" t="s">
        <v>1193</v>
      </c>
      <c r="F525" s="3" t="s">
        <v>1216</v>
      </c>
      <c r="G525" s="3" t="s">
        <v>1171</v>
      </c>
    </row>
    <row r="526" spans="1:7" ht="45" customHeight="1" x14ac:dyDescent="0.25">
      <c r="A526" s="3" t="s">
        <v>840</v>
      </c>
      <c r="B526" s="3" t="s">
        <v>2040</v>
      </c>
      <c r="C526" s="3" t="s">
        <v>1209</v>
      </c>
      <c r="D526" s="3" t="s">
        <v>52</v>
      </c>
      <c r="E526" s="3" t="s">
        <v>1193</v>
      </c>
      <c r="F526" s="3" t="s">
        <v>1216</v>
      </c>
      <c r="G526" s="3" t="s">
        <v>1171</v>
      </c>
    </row>
    <row r="527" spans="1:7" ht="45" customHeight="1" x14ac:dyDescent="0.25">
      <c r="A527" s="3" t="s">
        <v>842</v>
      </c>
      <c r="B527" s="3" t="s">
        <v>2041</v>
      </c>
      <c r="C527" s="3" t="s">
        <v>1246</v>
      </c>
      <c r="D527" s="3" t="s">
        <v>1208</v>
      </c>
      <c r="E527" s="3" t="s">
        <v>1397</v>
      </c>
      <c r="F527" s="3" t="s">
        <v>1170</v>
      </c>
      <c r="G527" s="3" t="s">
        <v>1171</v>
      </c>
    </row>
    <row r="528" spans="1:7" ht="45" customHeight="1" x14ac:dyDescent="0.25">
      <c r="A528" s="3" t="s">
        <v>842</v>
      </c>
      <c r="B528" s="3" t="s">
        <v>2042</v>
      </c>
      <c r="C528" s="3" t="s">
        <v>1209</v>
      </c>
      <c r="D528" s="3" t="s">
        <v>1256</v>
      </c>
      <c r="E528" s="3" t="s">
        <v>1399</v>
      </c>
      <c r="F528" s="3" t="s">
        <v>1400</v>
      </c>
      <c r="G528" s="3" t="s">
        <v>1171</v>
      </c>
    </row>
    <row r="529" spans="1:7" ht="45" customHeight="1" x14ac:dyDescent="0.25">
      <c r="A529" s="3" t="s">
        <v>842</v>
      </c>
      <c r="B529" s="3" t="s">
        <v>2043</v>
      </c>
      <c r="C529" s="3" t="s">
        <v>1256</v>
      </c>
      <c r="D529" s="3" t="s">
        <v>1256</v>
      </c>
      <c r="E529" s="3" t="s">
        <v>1402</v>
      </c>
      <c r="F529" s="3" t="s">
        <v>1403</v>
      </c>
      <c r="G529" s="3" t="s">
        <v>1171</v>
      </c>
    </row>
    <row r="530" spans="1:7" ht="45" customHeight="1" x14ac:dyDescent="0.25">
      <c r="A530" s="3" t="s">
        <v>844</v>
      </c>
      <c r="B530" s="3" t="s">
        <v>2044</v>
      </c>
      <c r="C530" s="3" t="s">
        <v>1208</v>
      </c>
      <c r="D530" s="3" t="s">
        <v>1227</v>
      </c>
      <c r="E530" s="3" t="s">
        <v>1407</v>
      </c>
      <c r="F530" s="3" t="s">
        <v>1408</v>
      </c>
      <c r="G530" s="3" t="s">
        <v>1171</v>
      </c>
    </row>
    <row r="531" spans="1:7" ht="45" customHeight="1" x14ac:dyDescent="0.25">
      <c r="A531" s="3" t="s">
        <v>844</v>
      </c>
      <c r="B531" s="3" t="s">
        <v>2045</v>
      </c>
      <c r="C531" s="3" t="s">
        <v>1227</v>
      </c>
      <c r="D531" s="3" t="s">
        <v>52</v>
      </c>
      <c r="E531" s="3" t="s">
        <v>1405</v>
      </c>
      <c r="F531" s="3" t="s">
        <v>1216</v>
      </c>
      <c r="G531" s="3" t="s">
        <v>1171</v>
      </c>
    </row>
    <row r="532" spans="1:7" ht="45" customHeight="1" x14ac:dyDescent="0.25">
      <c r="A532" s="3" t="s">
        <v>846</v>
      </c>
      <c r="B532" s="3" t="s">
        <v>2046</v>
      </c>
      <c r="C532" s="3" t="s">
        <v>1192</v>
      </c>
      <c r="D532" s="3" t="s">
        <v>1192</v>
      </c>
      <c r="E532" s="3" t="s">
        <v>1324</v>
      </c>
      <c r="F532" s="3" t="s">
        <v>332</v>
      </c>
      <c r="G532" s="3" t="s">
        <v>1171</v>
      </c>
    </row>
    <row r="533" spans="1:7" ht="45" customHeight="1" x14ac:dyDescent="0.25">
      <c r="A533" s="3" t="s">
        <v>846</v>
      </c>
      <c r="B533" s="3" t="s">
        <v>2047</v>
      </c>
      <c r="C533" s="3" t="s">
        <v>1168</v>
      </c>
      <c r="D533" s="3" t="s">
        <v>52</v>
      </c>
      <c r="E533" s="3" t="s">
        <v>1193</v>
      </c>
      <c r="F533" s="3" t="s">
        <v>1216</v>
      </c>
      <c r="G533" s="3" t="s">
        <v>1171</v>
      </c>
    </row>
    <row r="534" spans="1:7" ht="45" customHeight="1" x14ac:dyDescent="0.25">
      <c r="A534" s="3" t="s">
        <v>848</v>
      </c>
      <c r="B534" s="3" t="s">
        <v>2048</v>
      </c>
      <c r="C534" s="3" t="s">
        <v>1204</v>
      </c>
      <c r="D534" s="3" t="s">
        <v>1168</v>
      </c>
      <c r="E534" s="3" t="s">
        <v>1412</v>
      </c>
      <c r="F534" s="3" t="s">
        <v>439</v>
      </c>
      <c r="G534" s="3" t="s">
        <v>1171</v>
      </c>
    </row>
    <row r="535" spans="1:7" ht="45" customHeight="1" x14ac:dyDescent="0.25">
      <c r="A535" s="3" t="s">
        <v>848</v>
      </c>
      <c r="B535" s="3" t="s">
        <v>2049</v>
      </c>
      <c r="C535" s="3" t="s">
        <v>1168</v>
      </c>
      <c r="D535" s="3" t="s">
        <v>1234</v>
      </c>
      <c r="E535" s="3" t="s">
        <v>1193</v>
      </c>
      <c r="F535" s="3" t="s">
        <v>332</v>
      </c>
      <c r="G535" s="3" t="s">
        <v>1171</v>
      </c>
    </row>
    <row r="536" spans="1:7" ht="45" customHeight="1" x14ac:dyDescent="0.25">
      <c r="A536" s="3" t="s">
        <v>848</v>
      </c>
      <c r="B536" s="3" t="s">
        <v>2050</v>
      </c>
      <c r="C536" s="3" t="s">
        <v>1238</v>
      </c>
      <c r="D536" s="3" t="s">
        <v>52</v>
      </c>
      <c r="E536" s="3" t="s">
        <v>1193</v>
      </c>
      <c r="F536" s="3" t="s">
        <v>213</v>
      </c>
      <c r="G536" s="3" t="s">
        <v>1171</v>
      </c>
    </row>
    <row r="537" spans="1:7" ht="45" customHeight="1" x14ac:dyDescent="0.25">
      <c r="A537" s="3" t="s">
        <v>850</v>
      </c>
      <c r="B537" s="3" t="s">
        <v>2051</v>
      </c>
      <c r="C537" s="3" t="s">
        <v>1209</v>
      </c>
      <c r="D537" s="3" t="s">
        <v>1167</v>
      </c>
      <c r="E537" s="3" t="s">
        <v>1193</v>
      </c>
      <c r="F537" s="3" t="s">
        <v>764</v>
      </c>
      <c r="G537" s="3" t="s">
        <v>1171</v>
      </c>
    </row>
    <row r="538" spans="1:7" ht="45" customHeight="1" x14ac:dyDescent="0.25">
      <c r="A538" s="3" t="s">
        <v>850</v>
      </c>
      <c r="B538" s="3" t="s">
        <v>2052</v>
      </c>
      <c r="C538" s="3" t="s">
        <v>1192</v>
      </c>
      <c r="D538" s="3" t="s">
        <v>1233</v>
      </c>
      <c r="E538" s="3" t="s">
        <v>1193</v>
      </c>
      <c r="F538" s="3" t="s">
        <v>332</v>
      </c>
      <c r="G538" s="3" t="s">
        <v>1171</v>
      </c>
    </row>
    <row r="539" spans="1:7" ht="45" customHeight="1" x14ac:dyDescent="0.25">
      <c r="A539" s="3" t="s">
        <v>850</v>
      </c>
      <c r="B539" s="3" t="s">
        <v>2053</v>
      </c>
      <c r="C539" s="3" t="s">
        <v>1234</v>
      </c>
      <c r="D539" s="3" t="s">
        <v>52</v>
      </c>
      <c r="E539" s="3" t="s">
        <v>1193</v>
      </c>
      <c r="F539" s="3" t="s">
        <v>213</v>
      </c>
      <c r="G539" s="3" t="s">
        <v>1171</v>
      </c>
    </row>
    <row r="540" spans="1:7" ht="45" customHeight="1" x14ac:dyDescent="0.25">
      <c r="A540" s="3" t="s">
        <v>852</v>
      </c>
      <c r="B540" s="3" t="s">
        <v>2054</v>
      </c>
      <c r="C540" s="3" t="s">
        <v>1192</v>
      </c>
      <c r="D540" s="3" t="s">
        <v>1168</v>
      </c>
      <c r="E540" s="3" t="s">
        <v>1419</v>
      </c>
      <c r="F540" s="3" t="s">
        <v>1325</v>
      </c>
      <c r="G540" s="3" t="s">
        <v>1171</v>
      </c>
    </row>
    <row r="541" spans="1:7" ht="45" customHeight="1" x14ac:dyDescent="0.25">
      <c r="A541" s="3" t="s">
        <v>852</v>
      </c>
      <c r="B541" s="3" t="s">
        <v>2055</v>
      </c>
      <c r="C541" s="3" t="s">
        <v>1168</v>
      </c>
      <c r="D541" s="3" t="s">
        <v>1233</v>
      </c>
      <c r="E541" s="3" t="s">
        <v>1407</v>
      </c>
      <c r="F541" s="3" t="s">
        <v>1325</v>
      </c>
      <c r="G541" s="3" t="s">
        <v>1171</v>
      </c>
    </row>
    <row r="542" spans="1:7" ht="45" customHeight="1" x14ac:dyDescent="0.25">
      <c r="A542" s="3" t="s">
        <v>852</v>
      </c>
      <c r="B542" s="3" t="s">
        <v>2056</v>
      </c>
      <c r="C542" s="3" t="s">
        <v>1233</v>
      </c>
      <c r="D542" s="3" t="s">
        <v>52</v>
      </c>
      <c r="E542" s="3" t="s">
        <v>1422</v>
      </c>
      <c r="F542" s="3" t="s">
        <v>1423</v>
      </c>
      <c r="G542" s="3" t="s">
        <v>1171</v>
      </c>
    </row>
    <row r="543" spans="1:7" ht="45" customHeight="1" x14ac:dyDescent="0.25">
      <c r="A543" s="3" t="s">
        <v>854</v>
      </c>
      <c r="B543" s="3" t="s">
        <v>2057</v>
      </c>
      <c r="C543" s="3" t="s">
        <v>1227</v>
      </c>
      <c r="D543" s="3" t="s">
        <v>1168</v>
      </c>
      <c r="E543" s="3" t="s">
        <v>1324</v>
      </c>
      <c r="F543" s="3" t="s">
        <v>1325</v>
      </c>
      <c r="G543" s="3" t="s">
        <v>1171</v>
      </c>
    </row>
    <row r="544" spans="1:7" ht="45" customHeight="1" x14ac:dyDescent="0.25">
      <c r="A544" s="3" t="s">
        <v>854</v>
      </c>
      <c r="B544" s="3" t="s">
        <v>2058</v>
      </c>
      <c r="C544" s="3" t="s">
        <v>1168</v>
      </c>
      <c r="D544" s="3" t="s">
        <v>1264</v>
      </c>
      <c r="E544" s="3" t="s">
        <v>1426</v>
      </c>
      <c r="F544" s="3" t="s">
        <v>1325</v>
      </c>
      <c r="G544" s="3" t="s">
        <v>1171</v>
      </c>
    </row>
    <row r="545" spans="1:7" ht="45" customHeight="1" x14ac:dyDescent="0.25">
      <c r="A545" s="3" t="s">
        <v>854</v>
      </c>
      <c r="B545" s="3" t="s">
        <v>2059</v>
      </c>
      <c r="C545" s="3" t="s">
        <v>1264</v>
      </c>
      <c r="D545" s="3" t="s">
        <v>52</v>
      </c>
      <c r="E545" s="3" t="s">
        <v>1193</v>
      </c>
      <c r="F545" s="3" t="s">
        <v>213</v>
      </c>
      <c r="G545" s="3" t="s">
        <v>1171</v>
      </c>
    </row>
    <row r="546" spans="1:7" ht="45" customHeight="1" x14ac:dyDescent="0.25">
      <c r="A546" s="3" t="s">
        <v>856</v>
      </c>
      <c r="B546" s="3" t="s">
        <v>2060</v>
      </c>
      <c r="C546" s="3" t="s">
        <v>1264</v>
      </c>
      <c r="D546" s="3" t="s">
        <v>1186</v>
      </c>
      <c r="E546" s="3" t="s">
        <v>1193</v>
      </c>
      <c r="F546" s="3" t="s">
        <v>332</v>
      </c>
      <c r="G546" s="3" t="s">
        <v>1171</v>
      </c>
    </row>
    <row r="547" spans="1:7" ht="45" customHeight="1" x14ac:dyDescent="0.25">
      <c r="A547" s="3" t="s">
        <v>856</v>
      </c>
      <c r="B547" s="3" t="s">
        <v>2061</v>
      </c>
      <c r="C547" s="3" t="s">
        <v>1186</v>
      </c>
      <c r="D547" s="3" t="s">
        <v>52</v>
      </c>
      <c r="E547" s="3" t="s">
        <v>1193</v>
      </c>
      <c r="F547" s="3" t="s">
        <v>1216</v>
      </c>
      <c r="G547" s="3" t="s">
        <v>1171</v>
      </c>
    </row>
    <row r="548" spans="1:7" ht="45" customHeight="1" x14ac:dyDescent="0.25">
      <c r="A548" s="3" t="s">
        <v>858</v>
      </c>
      <c r="B548" s="3" t="s">
        <v>2062</v>
      </c>
      <c r="C548" s="3" t="s">
        <v>1173</v>
      </c>
      <c r="D548" s="3" t="s">
        <v>1176</v>
      </c>
      <c r="E548" s="3" t="s">
        <v>1431</v>
      </c>
      <c r="F548" s="3" t="s">
        <v>1432</v>
      </c>
      <c r="G548" s="3" t="s">
        <v>1171</v>
      </c>
    </row>
    <row r="549" spans="1:7" ht="45" customHeight="1" x14ac:dyDescent="0.25">
      <c r="A549" s="3" t="s">
        <v>858</v>
      </c>
      <c r="B549" s="3" t="s">
        <v>2063</v>
      </c>
      <c r="C549" s="3" t="s">
        <v>1176</v>
      </c>
      <c r="D549" s="3" t="s">
        <v>1181</v>
      </c>
      <c r="E549" s="3" t="s">
        <v>1434</v>
      </c>
      <c r="F549" s="3" t="s">
        <v>1435</v>
      </c>
      <c r="G549" s="3" t="s">
        <v>1171</v>
      </c>
    </row>
    <row r="550" spans="1:7" ht="45" customHeight="1" x14ac:dyDescent="0.25">
      <c r="A550" s="3" t="s">
        <v>858</v>
      </c>
      <c r="B550" s="3" t="s">
        <v>2064</v>
      </c>
      <c r="C550" s="3" t="s">
        <v>1181</v>
      </c>
      <c r="D550" s="3" t="s">
        <v>1332</v>
      </c>
      <c r="E550" s="3" t="s">
        <v>1437</v>
      </c>
      <c r="F550" s="3" t="s">
        <v>1438</v>
      </c>
      <c r="G550" s="3" t="s">
        <v>1171</v>
      </c>
    </row>
    <row r="551" spans="1:7" ht="45" customHeight="1" x14ac:dyDescent="0.25">
      <c r="A551" s="3" t="s">
        <v>860</v>
      </c>
      <c r="B551" s="3" t="s">
        <v>2065</v>
      </c>
      <c r="C551" s="3" t="s">
        <v>1182</v>
      </c>
      <c r="D551" s="3" t="s">
        <v>1182</v>
      </c>
      <c r="E551" s="3" t="s">
        <v>1445</v>
      </c>
      <c r="F551" s="3" t="s">
        <v>1325</v>
      </c>
      <c r="G551" s="3" t="s">
        <v>1171</v>
      </c>
    </row>
    <row r="552" spans="1:7" ht="45" customHeight="1" x14ac:dyDescent="0.25">
      <c r="A552" s="3" t="s">
        <v>860</v>
      </c>
      <c r="B552" s="3" t="s">
        <v>2066</v>
      </c>
      <c r="C552" s="3" t="s">
        <v>1231</v>
      </c>
      <c r="D552" s="3" t="s">
        <v>1221</v>
      </c>
      <c r="E552" s="3" t="s">
        <v>1447</v>
      </c>
      <c r="F552" s="3" t="s">
        <v>1328</v>
      </c>
      <c r="G552" s="3" t="s">
        <v>1171</v>
      </c>
    </row>
    <row r="553" spans="1:7" ht="45" customHeight="1" x14ac:dyDescent="0.25">
      <c r="A553" s="3" t="s">
        <v>860</v>
      </c>
      <c r="B553" s="3" t="s">
        <v>2067</v>
      </c>
      <c r="C553" s="3" t="s">
        <v>1221</v>
      </c>
      <c r="D553" s="3" t="s">
        <v>52</v>
      </c>
      <c r="E553" s="3" t="s">
        <v>1449</v>
      </c>
      <c r="F553" s="3" t="s">
        <v>213</v>
      </c>
      <c r="G553" s="3" t="s">
        <v>1171</v>
      </c>
    </row>
    <row r="554" spans="1:7" ht="45" customHeight="1" x14ac:dyDescent="0.25">
      <c r="A554" s="3" t="s">
        <v>862</v>
      </c>
      <c r="B554" s="3" t="s">
        <v>2068</v>
      </c>
      <c r="C554" s="3" t="s">
        <v>1192</v>
      </c>
      <c r="D554" s="3" t="s">
        <v>1168</v>
      </c>
      <c r="E554" s="3" t="s">
        <v>1459</v>
      </c>
      <c r="F554" s="3" t="s">
        <v>1460</v>
      </c>
      <c r="G554" s="3" t="s">
        <v>1171</v>
      </c>
    </row>
    <row r="555" spans="1:7" ht="45" customHeight="1" x14ac:dyDescent="0.25">
      <c r="A555" s="3" t="s">
        <v>862</v>
      </c>
      <c r="B555" s="3" t="s">
        <v>2069</v>
      </c>
      <c r="C555" s="3" t="s">
        <v>1168</v>
      </c>
      <c r="D555" s="3" t="s">
        <v>1173</v>
      </c>
      <c r="E555" s="3" t="s">
        <v>1462</v>
      </c>
      <c r="F555" s="3" t="s">
        <v>1432</v>
      </c>
      <c r="G555" s="3" t="s">
        <v>1171</v>
      </c>
    </row>
    <row r="556" spans="1:7" ht="45" customHeight="1" x14ac:dyDescent="0.25">
      <c r="A556" s="3" t="s">
        <v>862</v>
      </c>
      <c r="B556" s="3" t="s">
        <v>2070</v>
      </c>
      <c r="C556" s="3" t="s">
        <v>1168</v>
      </c>
      <c r="D556" s="3" t="s">
        <v>52</v>
      </c>
      <c r="E556" s="3" t="s">
        <v>1193</v>
      </c>
      <c r="F556" s="3" t="s">
        <v>213</v>
      </c>
      <c r="G556" s="3" t="s">
        <v>1171</v>
      </c>
    </row>
    <row r="557" spans="1:7" ht="45" customHeight="1" x14ac:dyDescent="0.25">
      <c r="A557" s="3" t="s">
        <v>864</v>
      </c>
      <c r="B557" s="3" t="s">
        <v>2071</v>
      </c>
      <c r="C557" s="3" t="s">
        <v>1256</v>
      </c>
      <c r="D557" s="3" t="s">
        <v>1168</v>
      </c>
      <c r="E557" s="3" t="s">
        <v>1465</v>
      </c>
      <c r="F557" s="3" t="s">
        <v>332</v>
      </c>
      <c r="G557" s="3" t="s">
        <v>1171</v>
      </c>
    </row>
    <row r="558" spans="1:7" ht="45" customHeight="1" x14ac:dyDescent="0.25">
      <c r="A558" s="3" t="s">
        <v>864</v>
      </c>
      <c r="B558" s="3" t="s">
        <v>2072</v>
      </c>
      <c r="C558" s="3" t="s">
        <v>1173</v>
      </c>
      <c r="D558" s="3" t="s">
        <v>1238</v>
      </c>
      <c r="E558" s="3" t="s">
        <v>1467</v>
      </c>
      <c r="F558" s="3" t="s">
        <v>1468</v>
      </c>
      <c r="G558" s="3" t="s">
        <v>1171</v>
      </c>
    </row>
    <row r="559" spans="1:7" ht="45" customHeight="1" x14ac:dyDescent="0.25">
      <c r="A559" s="3" t="s">
        <v>864</v>
      </c>
      <c r="B559" s="3" t="s">
        <v>2073</v>
      </c>
      <c r="C559" s="3" t="s">
        <v>1168</v>
      </c>
      <c r="D559" s="3" t="s">
        <v>52</v>
      </c>
      <c r="E559" s="3" t="s">
        <v>1193</v>
      </c>
      <c r="F559" s="3" t="s">
        <v>213</v>
      </c>
      <c r="G559" s="3" t="s">
        <v>1171</v>
      </c>
    </row>
    <row r="560" spans="1:7" ht="45" customHeight="1" x14ac:dyDescent="0.25">
      <c r="A560" s="3" t="s">
        <v>866</v>
      </c>
      <c r="B560" s="3" t="s">
        <v>2074</v>
      </c>
      <c r="C560" s="3" t="s">
        <v>1227</v>
      </c>
      <c r="D560" s="3" t="s">
        <v>1227</v>
      </c>
      <c r="E560" s="3" t="s">
        <v>1509</v>
      </c>
      <c r="F560" s="3" t="s">
        <v>332</v>
      </c>
      <c r="G560" s="3" t="s">
        <v>1171</v>
      </c>
    </row>
    <row r="561" spans="1:7" ht="45" customHeight="1" x14ac:dyDescent="0.25">
      <c r="A561" s="3" t="s">
        <v>866</v>
      </c>
      <c r="B561" s="3" t="s">
        <v>2075</v>
      </c>
      <c r="C561" s="3" t="s">
        <v>1168</v>
      </c>
      <c r="D561" s="3" t="s">
        <v>1264</v>
      </c>
      <c r="E561" s="3" t="s">
        <v>1193</v>
      </c>
      <c r="F561" s="3" t="s">
        <v>332</v>
      </c>
      <c r="G561" s="3" t="s">
        <v>1171</v>
      </c>
    </row>
    <row r="562" spans="1:7" ht="45" customHeight="1" x14ac:dyDescent="0.25">
      <c r="A562" s="3" t="s">
        <v>866</v>
      </c>
      <c r="B562" s="3" t="s">
        <v>2076</v>
      </c>
      <c r="C562" s="3" t="s">
        <v>1264</v>
      </c>
      <c r="D562" s="3" t="s">
        <v>52</v>
      </c>
      <c r="E562" s="3" t="s">
        <v>1193</v>
      </c>
      <c r="F562" s="3" t="s">
        <v>213</v>
      </c>
      <c r="G562" s="3" t="s">
        <v>1171</v>
      </c>
    </row>
    <row r="563" spans="1:7" ht="45" customHeight="1" x14ac:dyDescent="0.25">
      <c r="A563" s="3" t="s">
        <v>868</v>
      </c>
      <c r="B563" s="3" t="s">
        <v>2077</v>
      </c>
      <c r="C563" s="3" t="s">
        <v>1234</v>
      </c>
      <c r="D563" s="3" t="s">
        <v>1272</v>
      </c>
      <c r="E563" s="3" t="s">
        <v>1193</v>
      </c>
      <c r="F563" s="3" t="s">
        <v>1513</v>
      </c>
      <c r="G563" s="3" t="s">
        <v>1171</v>
      </c>
    </row>
    <row r="564" spans="1:7" ht="45" customHeight="1" x14ac:dyDescent="0.25">
      <c r="A564" s="3" t="s">
        <v>868</v>
      </c>
      <c r="B564" s="3" t="s">
        <v>2078</v>
      </c>
      <c r="C564" s="3" t="s">
        <v>1272</v>
      </c>
      <c r="D564" s="3" t="s">
        <v>1186</v>
      </c>
      <c r="E564" s="3" t="s">
        <v>1515</v>
      </c>
      <c r="F564" s="3" t="s">
        <v>1486</v>
      </c>
      <c r="G564" s="3" t="s">
        <v>1171</v>
      </c>
    </row>
    <row r="565" spans="1:7" ht="45" customHeight="1" x14ac:dyDescent="0.25">
      <c r="A565" s="3" t="s">
        <v>868</v>
      </c>
      <c r="B565" s="3" t="s">
        <v>2079</v>
      </c>
      <c r="C565" s="3" t="s">
        <v>1272</v>
      </c>
      <c r="D565" s="3" t="s">
        <v>52</v>
      </c>
      <c r="E565" s="3" t="s">
        <v>1193</v>
      </c>
      <c r="F565" s="3" t="s">
        <v>213</v>
      </c>
      <c r="G565" s="3" t="s">
        <v>1171</v>
      </c>
    </row>
    <row r="566" spans="1:7" ht="45" customHeight="1" x14ac:dyDescent="0.25">
      <c r="A566" s="3" t="s">
        <v>870</v>
      </c>
      <c r="B566" s="3" t="s">
        <v>2080</v>
      </c>
      <c r="C566" s="3" t="s">
        <v>1209</v>
      </c>
      <c r="D566" s="3" t="s">
        <v>1209</v>
      </c>
      <c r="E566" s="3" t="s">
        <v>1518</v>
      </c>
      <c r="F566" s="3" t="s">
        <v>1325</v>
      </c>
      <c r="G566" s="3" t="s">
        <v>1171</v>
      </c>
    </row>
    <row r="567" spans="1:7" ht="45" customHeight="1" x14ac:dyDescent="0.25">
      <c r="A567" s="3" t="s">
        <v>870</v>
      </c>
      <c r="B567" s="3" t="s">
        <v>2081</v>
      </c>
      <c r="C567" s="3" t="s">
        <v>1167</v>
      </c>
      <c r="D567" s="3" t="s">
        <v>1227</v>
      </c>
      <c r="E567" s="3" t="s">
        <v>1520</v>
      </c>
      <c r="F567" s="3" t="s">
        <v>1344</v>
      </c>
      <c r="G567" s="3" t="s">
        <v>1171</v>
      </c>
    </row>
    <row r="568" spans="1:7" ht="45" customHeight="1" x14ac:dyDescent="0.25">
      <c r="A568" s="3" t="s">
        <v>872</v>
      </c>
      <c r="B568" s="3" t="s">
        <v>2082</v>
      </c>
      <c r="C568" s="3" t="s">
        <v>1192</v>
      </c>
      <c r="D568" s="3" t="s">
        <v>1181</v>
      </c>
      <c r="E568" s="3" t="s">
        <v>1193</v>
      </c>
      <c r="F568" s="3" t="s">
        <v>764</v>
      </c>
      <c r="G568" s="3" t="s">
        <v>1171</v>
      </c>
    </row>
    <row r="569" spans="1:7" ht="45" customHeight="1" x14ac:dyDescent="0.25">
      <c r="A569" s="3" t="s">
        <v>872</v>
      </c>
      <c r="B569" s="3" t="s">
        <v>2083</v>
      </c>
      <c r="C569" s="3" t="s">
        <v>1181</v>
      </c>
      <c r="D569" s="3" t="s">
        <v>1182</v>
      </c>
      <c r="E569" s="3" t="s">
        <v>1193</v>
      </c>
      <c r="F569" s="3" t="s">
        <v>1325</v>
      </c>
      <c r="G569" s="3" t="s">
        <v>1171</v>
      </c>
    </row>
    <row r="570" spans="1:7" ht="45" customHeight="1" x14ac:dyDescent="0.25">
      <c r="A570" s="3" t="s">
        <v>872</v>
      </c>
      <c r="B570" s="3" t="s">
        <v>2084</v>
      </c>
      <c r="C570" s="3" t="s">
        <v>1182</v>
      </c>
      <c r="D570" s="3" t="s">
        <v>52</v>
      </c>
      <c r="E570" s="3" t="s">
        <v>1193</v>
      </c>
      <c r="F570" s="3" t="s">
        <v>213</v>
      </c>
      <c r="G570" s="3" t="s">
        <v>1171</v>
      </c>
    </row>
    <row r="571" spans="1:7" ht="45" customHeight="1" x14ac:dyDescent="0.25">
      <c r="A571" s="3" t="s">
        <v>874</v>
      </c>
      <c r="B571" s="3" t="s">
        <v>2085</v>
      </c>
      <c r="C571" s="3" t="s">
        <v>1272</v>
      </c>
      <c r="D571" s="3" t="s">
        <v>1272</v>
      </c>
      <c r="E571" s="3" t="s">
        <v>1528</v>
      </c>
      <c r="F571" s="3" t="s">
        <v>1529</v>
      </c>
      <c r="G571" s="3" t="s">
        <v>1171</v>
      </c>
    </row>
    <row r="572" spans="1:7" ht="45" customHeight="1" x14ac:dyDescent="0.25">
      <c r="A572" s="3" t="s">
        <v>874</v>
      </c>
      <c r="B572" s="3" t="s">
        <v>2086</v>
      </c>
      <c r="C572" s="3" t="s">
        <v>1259</v>
      </c>
      <c r="D572" s="3" t="s">
        <v>1177</v>
      </c>
      <c r="E572" s="3" t="s">
        <v>1531</v>
      </c>
      <c r="F572" s="3" t="s">
        <v>1526</v>
      </c>
      <c r="G572" s="3" t="s">
        <v>1171</v>
      </c>
    </row>
    <row r="573" spans="1:7" ht="45" customHeight="1" x14ac:dyDescent="0.25">
      <c r="A573" s="3" t="s">
        <v>874</v>
      </c>
      <c r="B573" s="3" t="s">
        <v>2087</v>
      </c>
      <c r="C573" s="3" t="s">
        <v>1181</v>
      </c>
      <c r="D573" s="3" t="s">
        <v>52</v>
      </c>
      <c r="E573" s="3" t="s">
        <v>1193</v>
      </c>
      <c r="F573" s="3" t="s">
        <v>1379</v>
      </c>
      <c r="G573" s="3" t="s">
        <v>1171</v>
      </c>
    </row>
    <row r="574" spans="1:7" ht="45" customHeight="1" x14ac:dyDescent="0.25">
      <c r="A574" s="3" t="s">
        <v>877</v>
      </c>
      <c r="B574" s="3" t="s">
        <v>2088</v>
      </c>
      <c r="C574" s="3" t="s">
        <v>1256</v>
      </c>
      <c r="D574" s="3" t="s">
        <v>1168</v>
      </c>
      <c r="E574" s="3" t="s">
        <v>1193</v>
      </c>
      <c r="F574" s="3" t="s">
        <v>1534</v>
      </c>
      <c r="G574" s="3" t="s">
        <v>1171</v>
      </c>
    </row>
    <row r="575" spans="1:7" ht="45" customHeight="1" x14ac:dyDescent="0.25">
      <c r="A575" s="3" t="s">
        <v>877</v>
      </c>
      <c r="B575" s="3" t="s">
        <v>2089</v>
      </c>
      <c r="C575" s="3" t="s">
        <v>1264</v>
      </c>
      <c r="D575" s="3" t="s">
        <v>52</v>
      </c>
      <c r="E575" s="3" t="s">
        <v>1193</v>
      </c>
      <c r="F575" s="3" t="s">
        <v>1536</v>
      </c>
      <c r="G575" s="3" t="s">
        <v>1171</v>
      </c>
    </row>
    <row r="576" spans="1:7" ht="45" customHeight="1" x14ac:dyDescent="0.25">
      <c r="A576" s="3" t="s">
        <v>879</v>
      </c>
      <c r="B576" s="3" t="s">
        <v>2090</v>
      </c>
      <c r="C576" s="3" t="s">
        <v>1246</v>
      </c>
      <c r="D576" s="3" t="s">
        <v>1201</v>
      </c>
      <c r="E576" s="3" t="s">
        <v>1538</v>
      </c>
      <c r="F576" s="3" t="s">
        <v>439</v>
      </c>
      <c r="G576" s="3" t="s">
        <v>1171</v>
      </c>
    </row>
    <row r="577" spans="1:7" ht="45" customHeight="1" x14ac:dyDescent="0.25">
      <c r="A577" s="3" t="s">
        <v>879</v>
      </c>
      <c r="B577" s="3" t="s">
        <v>2091</v>
      </c>
      <c r="C577" s="3" t="s">
        <v>1201</v>
      </c>
      <c r="D577" s="3" t="s">
        <v>52</v>
      </c>
      <c r="E577" s="3" t="s">
        <v>1193</v>
      </c>
      <c r="F577" s="3" t="s">
        <v>332</v>
      </c>
      <c r="G577" s="3" t="s">
        <v>1171</v>
      </c>
    </row>
    <row r="578" spans="1:7" ht="45" customHeight="1" x14ac:dyDescent="0.25">
      <c r="A578" s="3" t="s">
        <v>881</v>
      </c>
      <c r="B578" s="3" t="s">
        <v>2092</v>
      </c>
      <c r="C578" s="3" t="s">
        <v>1167</v>
      </c>
      <c r="D578" s="3" t="s">
        <v>52</v>
      </c>
      <c r="E578" s="3" t="s">
        <v>1193</v>
      </c>
      <c r="F578" s="3" t="s">
        <v>332</v>
      </c>
      <c r="G578" s="3" t="s">
        <v>1171</v>
      </c>
    </row>
    <row r="579" spans="1:7" ht="45" customHeight="1" x14ac:dyDescent="0.25">
      <c r="A579" s="3" t="s">
        <v>883</v>
      </c>
      <c r="B579" s="3" t="s">
        <v>2093</v>
      </c>
      <c r="C579" s="3" t="s">
        <v>1256</v>
      </c>
      <c r="D579" s="3" t="s">
        <v>1167</v>
      </c>
      <c r="E579" s="3" t="s">
        <v>1550</v>
      </c>
      <c r="F579" s="3" t="s">
        <v>1551</v>
      </c>
      <c r="G579" s="3" t="s">
        <v>1171</v>
      </c>
    </row>
    <row r="580" spans="1:7" ht="45" customHeight="1" x14ac:dyDescent="0.25">
      <c r="A580" s="3" t="s">
        <v>883</v>
      </c>
      <c r="B580" s="3" t="s">
        <v>2094</v>
      </c>
      <c r="C580" s="3" t="s">
        <v>1192</v>
      </c>
      <c r="D580" s="3" t="s">
        <v>1227</v>
      </c>
      <c r="E580" s="3" t="s">
        <v>1553</v>
      </c>
      <c r="F580" s="3" t="s">
        <v>1554</v>
      </c>
      <c r="G580" s="3" t="s">
        <v>1171</v>
      </c>
    </row>
    <row r="581" spans="1:7" ht="45" customHeight="1" x14ac:dyDescent="0.25">
      <c r="A581" s="3" t="s">
        <v>883</v>
      </c>
      <c r="B581" s="3" t="s">
        <v>2095</v>
      </c>
      <c r="C581" s="3" t="s">
        <v>1227</v>
      </c>
      <c r="D581" s="3" t="s">
        <v>52</v>
      </c>
      <c r="E581" s="3" t="s">
        <v>1193</v>
      </c>
      <c r="F581" s="3" t="s">
        <v>332</v>
      </c>
      <c r="G581" s="3" t="s">
        <v>1171</v>
      </c>
    </row>
    <row r="582" spans="1:7" ht="45" customHeight="1" x14ac:dyDescent="0.25">
      <c r="A582" s="3" t="s">
        <v>885</v>
      </c>
      <c r="B582" s="3" t="s">
        <v>2096</v>
      </c>
      <c r="C582" s="3" t="s">
        <v>1234</v>
      </c>
      <c r="D582" s="3" t="s">
        <v>52</v>
      </c>
      <c r="E582" s="3" t="s">
        <v>1193</v>
      </c>
      <c r="F582" s="3" t="s">
        <v>332</v>
      </c>
      <c r="G582" s="3" t="s">
        <v>1171</v>
      </c>
    </row>
    <row r="583" spans="1:7" ht="45" customHeight="1" x14ac:dyDescent="0.25">
      <c r="A583" s="3" t="s">
        <v>887</v>
      </c>
      <c r="B583" s="3" t="s">
        <v>2097</v>
      </c>
      <c r="C583" s="3" t="s">
        <v>1176</v>
      </c>
      <c r="D583" s="3" t="s">
        <v>1272</v>
      </c>
      <c r="E583" s="3" t="s">
        <v>1560</v>
      </c>
      <c r="F583" s="3" t="s">
        <v>1561</v>
      </c>
      <c r="G583" s="3" t="s">
        <v>1171</v>
      </c>
    </row>
    <row r="584" spans="1:7" ht="45" customHeight="1" x14ac:dyDescent="0.25">
      <c r="A584" s="3" t="s">
        <v>887</v>
      </c>
      <c r="B584" s="3" t="s">
        <v>2098</v>
      </c>
      <c r="C584" s="3" t="s">
        <v>1272</v>
      </c>
      <c r="D584" s="3" t="s">
        <v>52</v>
      </c>
      <c r="E584" s="3" t="s">
        <v>1193</v>
      </c>
      <c r="F584" s="3" t="s">
        <v>332</v>
      </c>
      <c r="G584" s="3" t="s">
        <v>1171</v>
      </c>
    </row>
    <row r="585" spans="1:7" ht="45" customHeight="1" x14ac:dyDescent="0.25">
      <c r="A585" s="3" t="s">
        <v>889</v>
      </c>
      <c r="B585" s="3" t="s">
        <v>2099</v>
      </c>
      <c r="C585" s="3" t="s">
        <v>1264</v>
      </c>
      <c r="D585" s="3" t="s">
        <v>1173</v>
      </c>
      <c r="E585" s="3" t="s">
        <v>1564</v>
      </c>
      <c r="F585" s="3" t="s">
        <v>1268</v>
      </c>
      <c r="G585" s="3" t="s">
        <v>1171</v>
      </c>
    </row>
    <row r="586" spans="1:7" ht="45" customHeight="1" x14ac:dyDescent="0.25">
      <c r="A586" s="3" t="s">
        <v>889</v>
      </c>
      <c r="B586" s="3" t="s">
        <v>2100</v>
      </c>
      <c r="C586" s="3" t="s">
        <v>1173</v>
      </c>
      <c r="D586" s="3" t="s">
        <v>1238</v>
      </c>
      <c r="E586" s="3" t="s">
        <v>1253</v>
      </c>
      <c r="F586" s="3" t="s">
        <v>1206</v>
      </c>
      <c r="G586" s="3" t="s">
        <v>1171</v>
      </c>
    </row>
    <row r="587" spans="1:7" ht="45" customHeight="1" x14ac:dyDescent="0.25">
      <c r="A587" s="3" t="s">
        <v>889</v>
      </c>
      <c r="B587" s="3" t="s">
        <v>2101</v>
      </c>
      <c r="C587" s="3" t="s">
        <v>1221</v>
      </c>
      <c r="D587" s="3" t="s">
        <v>52</v>
      </c>
      <c r="E587" s="3" t="s">
        <v>1279</v>
      </c>
      <c r="F587" s="3" t="s">
        <v>332</v>
      </c>
      <c r="G587" s="3" t="s">
        <v>1171</v>
      </c>
    </row>
    <row r="588" spans="1:7" ht="45" customHeight="1" x14ac:dyDescent="0.25">
      <c r="A588" s="3" t="s">
        <v>891</v>
      </c>
      <c r="B588" s="3" t="s">
        <v>2102</v>
      </c>
      <c r="C588" s="3" t="s">
        <v>1238</v>
      </c>
      <c r="D588" s="3" t="s">
        <v>52</v>
      </c>
      <c r="E588" s="3" t="s">
        <v>1279</v>
      </c>
      <c r="F588" s="3" t="s">
        <v>332</v>
      </c>
      <c r="G588" s="3" t="s">
        <v>1171</v>
      </c>
    </row>
    <row r="589" spans="1:7" ht="45" customHeight="1" x14ac:dyDescent="0.25">
      <c r="A589" s="3" t="s">
        <v>893</v>
      </c>
      <c r="B589" s="3" t="s">
        <v>2103</v>
      </c>
      <c r="C589" s="3" t="s">
        <v>1221</v>
      </c>
      <c r="D589" s="3" t="s">
        <v>52</v>
      </c>
      <c r="E589" s="3" t="s">
        <v>1193</v>
      </c>
      <c r="F589" s="3" t="s">
        <v>332</v>
      </c>
      <c r="G589" s="3" t="s">
        <v>1171</v>
      </c>
    </row>
    <row r="590" spans="1:7" ht="45" customHeight="1" x14ac:dyDescent="0.25">
      <c r="A590" s="3" t="s">
        <v>895</v>
      </c>
      <c r="B590" s="3" t="s">
        <v>2104</v>
      </c>
      <c r="C590" s="3" t="s">
        <v>1264</v>
      </c>
      <c r="D590" s="3" t="s">
        <v>1234</v>
      </c>
      <c r="E590" s="3" t="s">
        <v>1585</v>
      </c>
      <c r="F590" s="3" t="s">
        <v>764</v>
      </c>
      <c r="G590" s="3" t="s">
        <v>1171</v>
      </c>
    </row>
    <row r="591" spans="1:7" ht="45" customHeight="1" x14ac:dyDescent="0.25">
      <c r="A591" s="3" t="s">
        <v>895</v>
      </c>
      <c r="B591" s="3" t="s">
        <v>2105</v>
      </c>
      <c r="C591" s="3" t="s">
        <v>1233</v>
      </c>
      <c r="D591" s="3" t="s">
        <v>1234</v>
      </c>
      <c r="E591" s="3" t="s">
        <v>1587</v>
      </c>
      <c r="F591" s="3" t="s">
        <v>1373</v>
      </c>
      <c r="G591" s="3" t="s">
        <v>1171</v>
      </c>
    </row>
    <row r="592" spans="1:7" ht="45" customHeight="1" x14ac:dyDescent="0.25">
      <c r="A592" s="3" t="s">
        <v>895</v>
      </c>
      <c r="B592" s="3" t="s">
        <v>2106</v>
      </c>
      <c r="C592" s="3" t="s">
        <v>1181</v>
      </c>
      <c r="D592" s="3" t="s">
        <v>52</v>
      </c>
      <c r="E592" s="3" t="s">
        <v>1193</v>
      </c>
      <c r="F592" s="3" t="s">
        <v>332</v>
      </c>
      <c r="G592" s="3" t="s">
        <v>1171</v>
      </c>
    </row>
    <row r="593" spans="1:7" ht="45" customHeight="1" x14ac:dyDescent="0.25">
      <c r="A593" s="3" t="s">
        <v>897</v>
      </c>
      <c r="B593" s="3" t="s">
        <v>2107</v>
      </c>
      <c r="C593" s="3" t="s">
        <v>1246</v>
      </c>
      <c r="D593" s="3" t="s">
        <v>1204</v>
      </c>
      <c r="E593" s="3" t="s">
        <v>1637</v>
      </c>
      <c r="F593" s="3" t="s">
        <v>764</v>
      </c>
      <c r="G593" s="3" t="s">
        <v>1171</v>
      </c>
    </row>
    <row r="594" spans="1:7" ht="45" customHeight="1" x14ac:dyDescent="0.25">
      <c r="A594" s="3" t="s">
        <v>897</v>
      </c>
      <c r="B594" s="3" t="s">
        <v>2108</v>
      </c>
      <c r="C594" s="3" t="s">
        <v>1204</v>
      </c>
      <c r="D594" s="3" t="s">
        <v>1208</v>
      </c>
      <c r="E594" s="3" t="s">
        <v>1639</v>
      </c>
      <c r="F594" s="3" t="s">
        <v>764</v>
      </c>
      <c r="G594" s="3" t="s">
        <v>1171</v>
      </c>
    </row>
    <row r="595" spans="1:7" ht="45" customHeight="1" x14ac:dyDescent="0.25">
      <c r="A595" s="3" t="s">
        <v>897</v>
      </c>
      <c r="B595" s="3" t="s">
        <v>2109</v>
      </c>
      <c r="C595" s="3" t="s">
        <v>1256</v>
      </c>
      <c r="D595" s="3" t="s">
        <v>52</v>
      </c>
      <c r="E595" s="3" t="s">
        <v>1193</v>
      </c>
      <c r="F595" s="3" t="s">
        <v>439</v>
      </c>
      <c r="G595" s="3" t="s">
        <v>1171</v>
      </c>
    </row>
    <row r="596" spans="1:7" ht="45" customHeight="1" x14ac:dyDescent="0.25">
      <c r="A596" s="3" t="s">
        <v>899</v>
      </c>
      <c r="B596" s="3" t="s">
        <v>2110</v>
      </c>
      <c r="C596" s="3" t="s">
        <v>1488</v>
      </c>
      <c r="D596" s="3" t="s">
        <v>1246</v>
      </c>
      <c r="E596" s="3" t="s">
        <v>1644</v>
      </c>
      <c r="F596" s="3" t="s">
        <v>1645</v>
      </c>
      <c r="G596" s="3" t="s">
        <v>1171</v>
      </c>
    </row>
    <row r="597" spans="1:7" ht="45" customHeight="1" x14ac:dyDescent="0.25">
      <c r="A597" s="3" t="s">
        <v>899</v>
      </c>
      <c r="B597" s="3" t="s">
        <v>2111</v>
      </c>
      <c r="C597" s="3" t="s">
        <v>1246</v>
      </c>
      <c r="D597" s="3" t="s">
        <v>1201</v>
      </c>
      <c r="E597" s="3" t="s">
        <v>1647</v>
      </c>
      <c r="F597" s="3" t="s">
        <v>1645</v>
      </c>
      <c r="G597" s="3" t="s">
        <v>1171</v>
      </c>
    </row>
    <row r="598" spans="1:7" ht="45" customHeight="1" x14ac:dyDescent="0.25">
      <c r="A598" s="3" t="s">
        <v>899</v>
      </c>
      <c r="B598" s="3" t="s">
        <v>2112</v>
      </c>
      <c r="C598" s="3" t="s">
        <v>1209</v>
      </c>
      <c r="D598" s="3" t="s">
        <v>52</v>
      </c>
      <c r="E598" s="3" t="s">
        <v>1193</v>
      </c>
      <c r="F598" s="3" t="s">
        <v>332</v>
      </c>
      <c r="G598" s="3" t="s">
        <v>1171</v>
      </c>
    </row>
    <row r="599" spans="1:7" ht="45" customHeight="1" x14ac:dyDescent="0.25">
      <c r="A599" s="3" t="s">
        <v>901</v>
      </c>
      <c r="B599" s="3" t="s">
        <v>2113</v>
      </c>
      <c r="C599" s="3" t="s">
        <v>1259</v>
      </c>
      <c r="D599" s="3" t="s">
        <v>52</v>
      </c>
      <c r="E599" s="3" t="s">
        <v>1193</v>
      </c>
      <c r="F599" s="3" t="s">
        <v>332</v>
      </c>
      <c r="G599" s="3" t="s">
        <v>1171</v>
      </c>
    </row>
    <row r="600" spans="1:7" ht="45" customHeight="1" x14ac:dyDescent="0.25">
      <c r="A600" s="3" t="s">
        <v>903</v>
      </c>
      <c r="B600" s="3" t="s">
        <v>2114</v>
      </c>
      <c r="C600" s="3" t="s">
        <v>1176</v>
      </c>
      <c r="D600" s="3" t="s">
        <v>1272</v>
      </c>
      <c r="E600" s="3" t="s">
        <v>1653</v>
      </c>
      <c r="F600" s="3" t="s">
        <v>1654</v>
      </c>
      <c r="G600" s="3" t="s">
        <v>1171</v>
      </c>
    </row>
    <row r="601" spans="1:7" ht="45" customHeight="1" x14ac:dyDescent="0.25">
      <c r="A601" s="3" t="s">
        <v>903</v>
      </c>
      <c r="B601" s="3" t="s">
        <v>2115</v>
      </c>
      <c r="C601" s="3" t="s">
        <v>1272</v>
      </c>
      <c r="D601" s="3" t="s">
        <v>52</v>
      </c>
      <c r="E601" s="3" t="s">
        <v>1193</v>
      </c>
      <c r="F601" s="3" t="s">
        <v>332</v>
      </c>
      <c r="G601" s="3" t="s">
        <v>1171</v>
      </c>
    </row>
    <row r="602" spans="1:7" ht="45" customHeight="1" x14ac:dyDescent="0.25">
      <c r="A602" s="3" t="s">
        <v>905</v>
      </c>
      <c r="B602" s="3" t="s">
        <v>2116</v>
      </c>
      <c r="C602" s="3" t="s">
        <v>1181</v>
      </c>
      <c r="D602" s="3" t="s">
        <v>1181</v>
      </c>
      <c r="E602" s="3" t="s">
        <v>1660</v>
      </c>
      <c r="F602" s="3" t="s">
        <v>1661</v>
      </c>
      <c r="G602" s="3" t="s">
        <v>1171</v>
      </c>
    </row>
    <row r="603" spans="1:7" ht="45" customHeight="1" x14ac:dyDescent="0.25">
      <c r="A603" s="3" t="s">
        <v>905</v>
      </c>
      <c r="B603" s="3" t="s">
        <v>2117</v>
      </c>
      <c r="C603" s="3" t="s">
        <v>1332</v>
      </c>
      <c r="D603" s="3" t="s">
        <v>1346</v>
      </c>
      <c r="E603" s="3" t="s">
        <v>1663</v>
      </c>
      <c r="F603" s="3" t="s">
        <v>1664</v>
      </c>
      <c r="G603" s="3" t="s">
        <v>1171</v>
      </c>
    </row>
    <row r="604" spans="1:7" ht="45" customHeight="1" x14ac:dyDescent="0.25">
      <c r="A604" s="3" t="s">
        <v>905</v>
      </c>
      <c r="B604" s="3" t="s">
        <v>2118</v>
      </c>
      <c r="C604" s="3" t="s">
        <v>1182</v>
      </c>
      <c r="D604" s="3" t="s">
        <v>52</v>
      </c>
      <c r="E604" s="3" t="s">
        <v>1193</v>
      </c>
      <c r="F604" s="3" t="s">
        <v>332</v>
      </c>
      <c r="G604" s="3" t="s">
        <v>1171</v>
      </c>
    </row>
    <row r="605" spans="1:7" ht="45" customHeight="1" x14ac:dyDescent="0.25">
      <c r="A605" s="3" t="s">
        <v>907</v>
      </c>
      <c r="B605" s="3" t="s">
        <v>2119</v>
      </c>
      <c r="C605" s="3" t="s">
        <v>1176</v>
      </c>
      <c r="D605" s="3" t="s">
        <v>1272</v>
      </c>
      <c r="E605" s="3" t="s">
        <v>1669</v>
      </c>
      <c r="F605" s="3" t="s">
        <v>1670</v>
      </c>
      <c r="G605" s="3" t="s">
        <v>1171</v>
      </c>
    </row>
    <row r="606" spans="1:7" ht="45" customHeight="1" x14ac:dyDescent="0.25">
      <c r="A606" s="3" t="s">
        <v>907</v>
      </c>
      <c r="B606" s="3" t="s">
        <v>2120</v>
      </c>
      <c r="C606" s="3" t="s">
        <v>1259</v>
      </c>
      <c r="D606" s="3" t="s">
        <v>1177</v>
      </c>
      <c r="E606" s="3" t="s">
        <v>1672</v>
      </c>
      <c r="F606" s="3" t="s">
        <v>1645</v>
      </c>
      <c r="G606" s="3" t="s">
        <v>1171</v>
      </c>
    </row>
    <row r="607" spans="1:7" ht="45" customHeight="1" x14ac:dyDescent="0.25">
      <c r="A607" s="3" t="s">
        <v>907</v>
      </c>
      <c r="B607" s="3" t="s">
        <v>2121</v>
      </c>
      <c r="C607" s="3" t="s">
        <v>1181</v>
      </c>
      <c r="D607" s="3" t="s">
        <v>1221</v>
      </c>
      <c r="E607" s="3" t="s">
        <v>1674</v>
      </c>
      <c r="F607" s="3" t="s">
        <v>1645</v>
      </c>
      <c r="G607" s="3" t="s">
        <v>1171</v>
      </c>
    </row>
    <row r="608" spans="1:7" ht="45" customHeight="1" x14ac:dyDescent="0.25">
      <c r="A608" s="3" t="s">
        <v>913</v>
      </c>
      <c r="B608" s="3" t="s">
        <v>2122</v>
      </c>
      <c r="C608" s="3" t="s">
        <v>1167</v>
      </c>
      <c r="D608" s="3" t="s">
        <v>1192</v>
      </c>
      <c r="E608" s="3" t="s">
        <v>1677</v>
      </c>
      <c r="F608" s="3" t="s">
        <v>1325</v>
      </c>
      <c r="G608" s="3" t="s">
        <v>1171</v>
      </c>
    </row>
    <row r="609" spans="1:7" ht="45" customHeight="1" x14ac:dyDescent="0.25">
      <c r="A609" s="3" t="s">
        <v>913</v>
      </c>
      <c r="B609" s="3" t="s">
        <v>2123</v>
      </c>
      <c r="C609" s="3" t="s">
        <v>1227</v>
      </c>
      <c r="D609" s="3" t="s">
        <v>52</v>
      </c>
      <c r="E609" s="3" t="s">
        <v>1279</v>
      </c>
      <c r="F609" s="3" t="s">
        <v>439</v>
      </c>
      <c r="G609" s="3" t="s">
        <v>1171</v>
      </c>
    </row>
    <row r="610" spans="1:7" ht="45" customHeight="1" x14ac:dyDescent="0.25">
      <c r="A610" s="3" t="s">
        <v>915</v>
      </c>
      <c r="B610" s="3" t="s">
        <v>2124</v>
      </c>
      <c r="C610" s="3" t="s">
        <v>1200</v>
      </c>
      <c r="D610" s="3" t="s">
        <v>1208</v>
      </c>
      <c r="E610" s="3" t="s">
        <v>1685</v>
      </c>
      <c r="F610" s="3" t="s">
        <v>1661</v>
      </c>
      <c r="G610" s="3" t="s">
        <v>1171</v>
      </c>
    </row>
    <row r="611" spans="1:7" ht="45" customHeight="1" x14ac:dyDescent="0.25">
      <c r="A611" s="3" t="s">
        <v>915</v>
      </c>
      <c r="B611" s="3" t="s">
        <v>2125</v>
      </c>
      <c r="C611" s="3" t="s">
        <v>1208</v>
      </c>
      <c r="D611" s="3" t="s">
        <v>1227</v>
      </c>
      <c r="E611" s="3" t="s">
        <v>1687</v>
      </c>
      <c r="F611" s="3" t="s">
        <v>1681</v>
      </c>
      <c r="G611" s="3" t="s">
        <v>1171</v>
      </c>
    </row>
    <row r="612" spans="1:7" ht="45" customHeight="1" x14ac:dyDescent="0.25">
      <c r="A612" s="3" t="s">
        <v>915</v>
      </c>
      <c r="B612" s="3" t="s">
        <v>2126</v>
      </c>
      <c r="C612" s="3" t="s">
        <v>1227</v>
      </c>
      <c r="D612" s="3" t="s">
        <v>52</v>
      </c>
      <c r="E612" s="3" t="s">
        <v>1193</v>
      </c>
      <c r="F612" s="3" t="s">
        <v>439</v>
      </c>
      <c r="G612" s="3" t="s">
        <v>1171</v>
      </c>
    </row>
    <row r="613" spans="1:7" ht="45" customHeight="1" x14ac:dyDescent="0.25">
      <c r="A613" s="3" t="s">
        <v>917</v>
      </c>
      <c r="B613" s="3" t="s">
        <v>2127</v>
      </c>
      <c r="C613" s="3" t="s">
        <v>1264</v>
      </c>
      <c r="D613" s="3" t="s">
        <v>52</v>
      </c>
      <c r="E613" s="3" t="s">
        <v>1193</v>
      </c>
      <c r="F613" s="3" t="s">
        <v>439</v>
      </c>
      <c r="G613" s="3" t="s">
        <v>1171</v>
      </c>
    </row>
    <row r="614" spans="1:7" ht="45" customHeight="1" x14ac:dyDescent="0.25">
      <c r="A614" s="3" t="s">
        <v>921</v>
      </c>
      <c r="B614" s="3" t="s">
        <v>2128</v>
      </c>
      <c r="C614" s="3" t="s">
        <v>1173</v>
      </c>
      <c r="D614" s="3" t="s">
        <v>52</v>
      </c>
      <c r="E614" s="3" t="s">
        <v>1193</v>
      </c>
      <c r="F614" s="3" t="s">
        <v>439</v>
      </c>
      <c r="G614" s="3" t="s">
        <v>1171</v>
      </c>
    </row>
    <row r="615" spans="1:7" ht="45" customHeight="1" x14ac:dyDescent="0.25">
      <c r="A615" s="3" t="s">
        <v>923</v>
      </c>
      <c r="B615" s="3" t="s">
        <v>2129</v>
      </c>
      <c r="C615" s="3" t="s">
        <v>1173</v>
      </c>
      <c r="D615" s="3" t="s">
        <v>1231</v>
      </c>
      <c r="E615" s="3" t="s">
        <v>1193</v>
      </c>
      <c r="F615" s="3" t="s">
        <v>1692</v>
      </c>
      <c r="G615" s="3" t="s">
        <v>1171</v>
      </c>
    </row>
    <row r="616" spans="1:7" ht="45" customHeight="1" x14ac:dyDescent="0.25">
      <c r="A616" s="3" t="s">
        <v>923</v>
      </c>
      <c r="B616" s="3" t="s">
        <v>2130</v>
      </c>
      <c r="C616" s="3" t="s">
        <v>1231</v>
      </c>
      <c r="D616" s="3" t="s">
        <v>52</v>
      </c>
      <c r="E616" s="3" t="s">
        <v>1193</v>
      </c>
      <c r="F616" s="3" t="s">
        <v>439</v>
      </c>
      <c r="G616" s="3" t="s">
        <v>1171</v>
      </c>
    </row>
    <row r="617" spans="1:7" ht="45" customHeight="1" x14ac:dyDescent="0.25">
      <c r="A617" s="3" t="s">
        <v>925</v>
      </c>
      <c r="B617" s="3" t="s">
        <v>2131</v>
      </c>
      <c r="C617" s="3" t="s">
        <v>1173</v>
      </c>
      <c r="D617" s="3" t="s">
        <v>1173</v>
      </c>
      <c r="E617" s="3" t="s">
        <v>1699</v>
      </c>
      <c r="F617" s="3" t="s">
        <v>1692</v>
      </c>
      <c r="G617" s="3" t="s">
        <v>1171</v>
      </c>
    </row>
    <row r="618" spans="1:7" ht="45" customHeight="1" x14ac:dyDescent="0.25">
      <c r="A618" s="3" t="s">
        <v>925</v>
      </c>
      <c r="B618" s="3" t="s">
        <v>2132</v>
      </c>
      <c r="C618" s="3" t="s">
        <v>1233</v>
      </c>
      <c r="D618" s="3" t="s">
        <v>1238</v>
      </c>
      <c r="E618" s="3" t="s">
        <v>1701</v>
      </c>
      <c r="F618" s="3" t="s">
        <v>764</v>
      </c>
      <c r="G618" s="3" t="s">
        <v>1171</v>
      </c>
    </row>
    <row r="619" spans="1:7" ht="45" customHeight="1" x14ac:dyDescent="0.25">
      <c r="A619" s="3" t="s">
        <v>925</v>
      </c>
      <c r="B619" s="3" t="s">
        <v>2133</v>
      </c>
      <c r="C619" s="3" t="s">
        <v>1238</v>
      </c>
      <c r="D619" s="3" t="s">
        <v>52</v>
      </c>
      <c r="E619" s="3" t="s">
        <v>1279</v>
      </c>
      <c r="F619" s="3" t="s">
        <v>1692</v>
      </c>
      <c r="G619" s="3" t="s">
        <v>1171</v>
      </c>
    </row>
    <row r="620" spans="1:7" ht="45" customHeight="1" x14ac:dyDescent="0.25">
      <c r="A620" s="3" t="s">
        <v>927</v>
      </c>
      <c r="B620" s="3" t="s">
        <v>2134</v>
      </c>
      <c r="C620" s="3" t="s">
        <v>1283</v>
      </c>
      <c r="D620" s="3" t="s">
        <v>1200</v>
      </c>
      <c r="E620" s="3" t="s">
        <v>1704</v>
      </c>
      <c r="F620" s="3" t="s">
        <v>1705</v>
      </c>
      <c r="G620" s="3" t="s">
        <v>1171</v>
      </c>
    </row>
    <row r="621" spans="1:7" ht="45" customHeight="1" x14ac:dyDescent="0.25">
      <c r="A621" s="3" t="s">
        <v>927</v>
      </c>
      <c r="B621" s="3" t="s">
        <v>2135</v>
      </c>
      <c r="C621" s="3" t="s">
        <v>1238</v>
      </c>
      <c r="D621" s="3" t="s">
        <v>52</v>
      </c>
      <c r="E621" s="3" t="s">
        <v>1193</v>
      </c>
      <c r="F621" s="3" t="s">
        <v>489</v>
      </c>
      <c r="G621" s="3" t="s">
        <v>1171</v>
      </c>
    </row>
    <row r="622" spans="1:7" ht="45" customHeight="1" x14ac:dyDescent="0.25">
      <c r="A622" s="3" t="s">
        <v>929</v>
      </c>
      <c r="B622" s="3" t="s">
        <v>2136</v>
      </c>
      <c r="C622" s="3" t="s">
        <v>1182</v>
      </c>
      <c r="D622" s="3" t="s">
        <v>1182</v>
      </c>
      <c r="E622" s="3" t="s">
        <v>1709</v>
      </c>
      <c r="F622" s="3" t="s">
        <v>1681</v>
      </c>
      <c r="G622" s="3" t="s">
        <v>1171</v>
      </c>
    </row>
    <row r="623" spans="1:7" ht="45" customHeight="1" x14ac:dyDescent="0.25">
      <c r="A623" s="3" t="s">
        <v>929</v>
      </c>
      <c r="B623" s="3" t="s">
        <v>2137</v>
      </c>
      <c r="C623" s="3" t="s">
        <v>1221</v>
      </c>
      <c r="D623" s="3" t="s">
        <v>52</v>
      </c>
      <c r="E623" s="3" t="s">
        <v>1279</v>
      </c>
      <c r="F623" s="3" t="s">
        <v>489</v>
      </c>
      <c r="G623" s="3" t="s">
        <v>1171</v>
      </c>
    </row>
    <row r="624" spans="1:7" ht="45" customHeight="1" x14ac:dyDescent="0.25">
      <c r="A624" s="3" t="s">
        <v>931</v>
      </c>
      <c r="B624" s="3" t="s">
        <v>2138</v>
      </c>
      <c r="C624" s="3" t="s">
        <v>1181</v>
      </c>
      <c r="D624" s="3" t="s">
        <v>1231</v>
      </c>
      <c r="E624" s="3" t="s">
        <v>1712</v>
      </c>
      <c r="F624" s="3" t="s">
        <v>332</v>
      </c>
      <c r="G624" s="3" t="s">
        <v>1171</v>
      </c>
    </row>
    <row r="625" spans="1:7" ht="45" customHeight="1" x14ac:dyDescent="0.25">
      <c r="A625" s="3" t="s">
        <v>931</v>
      </c>
      <c r="B625" s="3" t="s">
        <v>2139</v>
      </c>
      <c r="C625" s="3" t="s">
        <v>1221</v>
      </c>
      <c r="D625" s="3" t="s">
        <v>52</v>
      </c>
      <c r="E625" s="3" t="s">
        <v>1193</v>
      </c>
      <c r="F625" s="3" t="s">
        <v>439</v>
      </c>
      <c r="G625" s="3" t="s">
        <v>1171</v>
      </c>
    </row>
    <row r="626" spans="1:7" ht="45" customHeight="1" x14ac:dyDescent="0.25">
      <c r="A626" s="3" t="s">
        <v>933</v>
      </c>
      <c r="B626" s="3" t="s">
        <v>2140</v>
      </c>
      <c r="C626" s="3" t="s">
        <v>1186</v>
      </c>
      <c r="D626" s="3" t="s">
        <v>52</v>
      </c>
      <c r="E626" s="3" t="s">
        <v>1193</v>
      </c>
      <c r="F626" s="3" t="s">
        <v>439</v>
      </c>
      <c r="G626" s="3" t="s">
        <v>1171</v>
      </c>
    </row>
    <row r="627" spans="1:7" ht="45" customHeight="1" x14ac:dyDescent="0.25">
      <c r="A627" s="3" t="s">
        <v>935</v>
      </c>
      <c r="B627" s="3" t="s">
        <v>2141</v>
      </c>
      <c r="C627" s="3" t="s">
        <v>1177</v>
      </c>
      <c r="D627" s="3" t="s">
        <v>1181</v>
      </c>
      <c r="E627" s="3" t="s">
        <v>1716</v>
      </c>
      <c r="F627" s="3" t="s">
        <v>332</v>
      </c>
      <c r="G627" s="3" t="s">
        <v>1171</v>
      </c>
    </row>
    <row r="628" spans="1:7" ht="45" customHeight="1" x14ac:dyDescent="0.25">
      <c r="A628" s="3" t="s">
        <v>935</v>
      </c>
      <c r="B628" s="3" t="s">
        <v>2142</v>
      </c>
      <c r="C628" s="3" t="s">
        <v>1231</v>
      </c>
      <c r="D628" s="3" t="s">
        <v>1182</v>
      </c>
      <c r="E628" s="3" t="s">
        <v>1718</v>
      </c>
      <c r="F628" s="3" t="s">
        <v>332</v>
      </c>
      <c r="G628" s="3" t="s">
        <v>1171</v>
      </c>
    </row>
    <row r="629" spans="1:7" ht="45" customHeight="1" x14ac:dyDescent="0.25">
      <c r="A629" s="3" t="s">
        <v>935</v>
      </c>
      <c r="B629" s="3" t="s">
        <v>2143</v>
      </c>
      <c r="C629" s="3" t="s">
        <v>1186</v>
      </c>
      <c r="D629" s="3" t="s">
        <v>52</v>
      </c>
      <c r="E629" s="3" t="s">
        <v>1193</v>
      </c>
      <c r="F629" s="3" t="s">
        <v>439</v>
      </c>
      <c r="G629" s="3" t="s">
        <v>1171</v>
      </c>
    </row>
    <row r="630" spans="1:7" ht="45" customHeight="1" x14ac:dyDescent="0.25">
      <c r="A630" s="3" t="s">
        <v>939</v>
      </c>
      <c r="B630" s="3" t="s">
        <v>2144</v>
      </c>
      <c r="C630" s="3" t="s">
        <v>1264</v>
      </c>
      <c r="D630" s="3" t="s">
        <v>1272</v>
      </c>
      <c r="E630" s="3" t="s">
        <v>1731</v>
      </c>
      <c r="F630" s="3" t="s">
        <v>1732</v>
      </c>
      <c r="G630" s="3" t="s">
        <v>1171</v>
      </c>
    </row>
    <row r="631" spans="1:7" ht="45" customHeight="1" x14ac:dyDescent="0.25">
      <c r="A631" s="3" t="s">
        <v>939</v>
      </c>
      <c r="B631" s="3" t="s">
        <v>2145</v>
      </c>
      <c r="C631" s="3" t="s">
        <v>1272</v>
      </c>
      <c r="D631" s="3" t="s">
        <v>1259</v>
      </c>
      <c r="E631" s="3" t="s">
        <v>1734</v>
      </c>
      <c r="F631" s="3" t="s">
        <v>1732</v>
      </c>
      <c r="G631" s="3" t="s">
        <v>1171</v>
      </c>
    </row>
    <row r="632" spans="1:7" ht="45" customHeight="1" x14ac:dyDescent="0.25">
      <c r="A632" s="3" t="s">
        <v>943</v>
      </c>
      <c r="B632" s="3" t="s">
        <v>2146</v>
      </c>
      <c r="C632" s="3" t="s">
        <v>1346</v>
      </c>
      <c r="D632" s="3" t="s">
        <v>1182</v>
      </c>
      <c r="E632" s="3" t="s">
        <v>1736</v>
      </c>
      <c r="F632" s="3" t="s">
        <v>808</v>
      </c>
      <c r="G632" s="3" t="s">
        <v>1171</v>
      </c>
    </row>
    <row r="633" spans="1:7" ht="45" customHeight="1" x14ac:dyDescent="0.25">
      <c r="A633" s="3" t="s">
        <v>943</v>
      </c>
      <c r="B633" s="3" t="s">
        <v>2147</v>
      </c>
      <c r="C633" s="3" t="s">
        <v>1182</v>
      </c>
      <c r="D633" s="3" t="s">
        <v>52</v>
      </c>
      <c r="E633" s="3" t="s">
        <v>1193</v>
      </c>
      <c r="F633" s="3" t="s">
        <v>439</v>
      </c>
      <c r="G633" s="3" t="s">
        <v>1171</v>
      </c>
    </row>
    <row r="634" spans="1:7" ht="45" customHeight="1" x14ac:dyDescent="0.25">
      <c r="A634" s="3" t="s">
        <v>945</v>
      </c>
      <c r="B634" s="3" t="s">
        <v>2148</v>
      </c>
      <c r="C634" s="3" t="s">
        <v>1168</v>
      </c>
      <c r="D634" s="3" t="s">
        <v>1173</v>
      </c>
      <c r="E634" s="3" t="s">
        <v>1739</v>
      </c>
      <c r="F634" s="3" t="s">
        <v>764</v>
      </c>
      <c r="G634" s="3" t="s">
        <v>1171</v>
      </c>
    </row>
    <row r="635" spans="1:7" ht="45" customHeight="1" x14ac:dyDescent="0.25">
      <c r="A635" s="3" t="s">
        <v>945</v>
      </c>
      <c r="B635" s="3" t="s">
        <v>2149</v>
      </c>
      <c r="C635" s="3" t="s">
        <v>1173</v>
      </c>
      <c r="D635" s="3" t="s">
        <v>52</v>
      </c>
      <c r="E635" s="3" t="s">
        <v>1193</v>
      </c>
      <c r="F635" s="3" t="s">
        <v>439</v>
      </c>
      <c r="G635" s="3" t="s">
        <v>1171</v>
      </c>
    </row>
    <row r="636" spans="1:7" ht="45" customHeight="1" x14ac:dyDescent="0.25">
      <c r="A636" s="3" t="s">
        <v>947</v>
      </c>
      <c r="B636" s="3" t="s">
        <v>2150</v>
      </c>
      <c r="C636" s="3" t="s">
        <v>1176</v>
      </c>
      <c r="D636" s="3" t="s">
        <v>1332</v>
      </c>
      <c r="E636" s="3" t="s">
        <v>1742</v>
      </c>
      <c r="F636" s="3" t="s">
        <v>332</v>
      </c>
      <c r="G636" s="3" t="s">
        <v>1171</v>
      </c>
    </row>
    <row r="637" spans="1:7" ht="45" customHeight="1" x14ac:dyDescent="0.25">
      <c r="A637" s="3" t="s">
        <v>947</v>
      </c>
      <c r="B637" s="3" t="s">
        <v>2151</v>
      </c>
      <c r="C637" s="3" t="s">
        <v>1332</v>
      </c>
      <c r="D637" s="3" t="s">
        <v>52</v>
      </c>
      <c r="E637" s="3" t="s">
        <v>1193</v>
      </c>
      <c r="F637" s="3" t="s">
        <v>439</v>
      </c>
      <c r="G637" s="3" t="s">
        <v>1171</v>
      </c>
    </row>
    <row r="638" spans="1:7" ht="45" customHeight="1" x14ac:dyDescent="0.25">
      <c r="A638" s="3" t="s">
        <v>949</v>
      </c>
      <c r="B638" s="3" t="s">
        <v>2152</v>
      </c>
      <c r="C638" s="3" t="s">
        <v>1233</v>
      </c>
      <c r="D638" s="3" t="s">
        <v>1176</v>
      </c>
      <c r="E638" s="3" t="s">
        <v>1748</v>
      </c>
      <c r="F638" s="3" t="s">
        <v>1749</v>
      </c>
      <c r="G638" s="3" t="s">
        <v>1171</v>
      </c>
    </row>
    <row r="639" spans="1:7" ht="45" customHeight="1" x14ac:dyDescent="0.25">
      <c r="A639" s="3" t="s">
        <v>949</v>
      </c>
      <c r="B639" s="3" t="s">
        <v>2153</v>
      </c>
      <c r="C639" s="3" t="s">
        <v>1176</v>
      </c>
      <c r="D639" s="3" t="s">
        <v>1259</v>
      </c>
      <c r="E639" s="3" t="s">
        <v>1324</v>
      </c>
      <c r="F639" s="3" t="s">
        <v>764</v>
      </c>
      <c r="G639" s="3" t="s">
        <v>1171</v>
      </c>
    </row>
    <row r="640" spans="1:7" ht="45" customHeight="1" x14ac:dyDescent="0.25">
      <c r="A640" s="3" t="s">
        <v>949</v>
      </c>
      <c r="B640" s="3" t="s">
        <v>2154</v>
      </c>
      <c r="C640" s="3" t="s">
        <v>1259</v>
      </c>
      <c r="D640" s="3" t="s">
        <v>52</v>
      </c>
      <c r="E640" s="3" t="s">
        <v>1193</v>
      </c>
      <c r="F640" s="3" t="s">
        <v>439</v>
      </c>
      <c r="G640" s="3" t="s">
        <v>1171</v>
      </c>
    </row>
    <row r="641" spans="1:7" ht="45" customHeight="1" x14ac:dyDescent="0.25">
      <c r="A641" s="3" t="s">
        <v>951</v>
      </c>
      <c r="B641" s="3" t="s">
        <v>2155</v>
      </c>
      <c r="C641" s="3" t="s">
        <v>1168</v>
      </c>
      <c r="D641" s="3" t="s">
        <v>1168</v>
      </c>
      <c r="E641" s="3" t="s">
        <v>1753</v>
      </c>
      <c r="F641" s="3" t="s">
        <v>764</v>
      </c>
      <c r="G641" s="3" t="s">
        <v>1171</v>
      </c>
    </row>
    <row r="642" spans="1:7" ht="45" customHeight="1" x14ac:dyDescent="0.25">
      <c r="A642" s="3" t="s">
        <v>951</v>
      </c>
      <c r="B642" s="3" t="s">
        <v>2156</v>
      </c>
      <c r="C642" s="3" t="s">
        <v>1168</v>
      </c>
      <c r="D642" s="3" t="s">
        <v>1168</v>
      </c>
      <c r="E642" s="3" t="s">
        <v>1742</v>
      </c>
      <c r="F642" s="3" t="s">
        <v>764</v>
      </c>
      <c r="G642" s="3" t="s">
        <v>1171</v>
      </c>
    </row>
    <row r="643" spans="1:7" ht="45" customHeight="1" x14ac:dyDescent="0.25">
      <c r="A643" s="3" t="s">
        <v>951</v>
      </c>
      <c r="B643" s="3" t="s">
        <v>2157</v>
      </c>
      <c r="C643" s="3" t="s">
        <v>1264</v>
      </c>
      <c r="D643" s="3" t="s">
        <v>52</v>
      </c>
      <c r="E643" s="3" t="s">
        <v>1193</v>
      </c>
      <c r="F643" s="3" t="s">
        <v>439</v>
      </c>
      <c r="G643" s="3" t="s">
        <v>1171</v>
      </c>
    </row>
    <row r="644" spans="1:7" ht="45" customHeight="1" x14ac:dyDescent="0.25">
      <c r="A644" s="3" t="s">
        <v>953</v>
      </c>
      <c r="B644" s="3" t="s">
        <v>2158</v>
      </c>
      <c r="C644" s="3" t="s">
        <v>1259</v>
      </c>
      <c r="D644" s="3" t="s">
        <v>1221</v>
      </c>
      <c r="E644" s="3" t="s">
        <v>1769</v>
      </c>
      <c r="F644" s="3" t="s">
        <v>1661</v>
      </c>
      <c r="G644" s="3" t="s">
        <v>1171</v>
      </c>
    </row>
    <row r="645" spans="1:7" ht="45" customHeight="1" x14ac:dyDescent="0.25">
      <c r="A645" s="3" t="s">
        <v>953</v>
      </c>
      <c r="B645" s="3" t="s">
        <v>2159</v>
      </c>
      <c r="C645" s="3" t="s">
        <v>1198</v>
      </c>
      <c r="D645" s="3" t="s">
        <v>52</v>
      </c>
      <c r="E645" s="3" t="s">
        <v>1193</v>
      </c>
      <c r="F645" s="3" t="s">
        <v>439</v>
      </c>
      <c r="G645" s="3" t="s">
        <v>1171</v>
      </c>
    </row>
    <row r="646" spans="1:7" ht="45" customHeight="1" x14ac:dyDescent="0.25">
      <c r="A646" s="3" t="s">
        <v>955</v>
      </c>
      <c r="B646" s="3" t="s">
        <v>2160</v>
      </c>
      <c r="C646" s="3" t="s">
        <v>1198</v>
      </c>
      <c r="D646" s="3" t="s">
        <v>52</v>
      </c>
      <c r="E646" s="3" t="s">
        <v>1193</v>
      </c>
      <c r="F646" s="3" t="s">
        <v>439</v>
      </c>
      <c r="G646" s="3" t="s">
        <v>1171</v>
      </c>
    </row>
    <row r="647" spans="1:7" ht="45" customHeight="1" x14ac:dyDescent="0.25">
      <c r="A647" s="3" t="s">
        <v>955</v>
      </c>
      <c r="B647" s="3" t="s">
        <v>2161</v>
      </c>
      <c r="C647" s="3" t="s">
        <v>1346</v>
      </c>
      <c r="D647" s="3" t="s">
        <v>1231</v>
      </c>
      <c r="E647" s="3" t="s">
        <v>1779</v>
      </c>
      <c r="F647" s="3" t="s">
        <v>764</v>
      </c>
      <c r="G647" s="3" t="s">
        <v>1171</v>
      </c>
    </row>
    <row r="648" spans="1:7" ht="45" customHeight="1" x14ac:dyDescent="0.25">
      <c r="A648" s="3" t="s">
        <v>955</v>
      </c>
      <c r="B648" s="3" t="s">
        <v>2162</v>
      </c>
      <c r="C648" s="3" t="s">
        <v>1182</v>
      </c>
      <c r="D648" s="3" t="s">
        <v>1182</v>
      </c>
      <c r="E648" s="3" t="s">
        <v>1781</v>
      </c>
      <c r="F648" s="3" t="s">
        <v>764</v>
      </c>
      <c r="G648" s="3" t="s">
        <v>1171</v>
      </c>
    </row>
    <row r="649" spans="1:7" ht="45" customHeight="1" x14ac:dyDescent="0.25">
      <c r="A649" s="3" t="s">
        <v>960</v>
      </c>
      <c r="B649" s="3" t="s">
        <v>2163</v>
      </c>
      <c r="C649" s="3" t="s">
        <v>1176</v>
      </c>
      <c r="D649" s="3" t="s">
        <v>1177</v>
      </c>
      <c r="E649" s="3" t="s">
        <v>2164</v>
      </c>
      <c r="F649" s="3" t="s">
        <v>2165</v>
      </c>
      <c r="G649" s="3" t="s">
        <v>1171</v>
      </c>
    </row>
    <row r="650" spans="1:7" ht="45" customHeight="1" x14ac:dyDescent="0.25">
      <c r="A650" s="3" t="s">
        <v>960</v>
      </c>
      <c r="B650" s="3" t="s">
        <v>2166</v>
      </c>
      <c r="C650" s="3" t="s">
        <v>1332</v>
      </c>
      <c r="D650" s="3" t="s">
        <v>1198</v>
      </c>
      <c r="E650" s="3" t="s">
        <v>2164</v>
      </c>
      <c r="F650" s="3" t="s">
        <v>1325</v>
      </c>
      <c r="G650" s="3" t="s">
        <v>1171</v>
      </c>
    </row>
    <row r="651" spans="1:7" ht="45" customHeight="1" x14ac:dyDescent="0.25">
      <c r="A651" s="3" t="s">
        <v>960</v>
      </c>
      <c r="B651" s="3" t="s">
        <v>2167</v>
      </c>
      <c r="C651" s="3" t="s">
        <v>1198</v>
      </c>
      <c r="D651" s="3" t="s">
        <v>52</v>
      </c>
      <c r="E651" s="3" t="s">
        <v>1742</v>
      </c>
      <c r="F651" s="3" t="s">
        <v>2168</v>
      </c>
      <c r="G651" s="3" t="s">
        <v>1171</v>
      </c>
    </row>
    <row r="652" spans="1:7" ht="45" customHeight="1" x14ac:dyDescent="0.25">
      <c r="A652" s="3" t="s">
        <v>969</v>
      </c>
      <c r="B652" s="3" t="s">
        <v>2169</v>
      </c>
      <c r="C652" s="3" t="s">
        <v>1221</v>
      </c>
      <c r="D652" s="3" t="s">
        <v>1198</v>
      </c>
      <c r="E652" s="3" t="s">
        <v>2170</v>
      </c>
      <c r="F652" s="3" t="s">
        <v>439</v>
      </c>
      <c r="G652" s="3" t="s">
        <v>1171</v>
      </c>
    </row>
    <row r="653" spans="1:7" ht="45" customHeight="1" x14ac:dyDescent="0.25">
      <c r="A653" s="3" t="s">
        <v>969</v>
      </c>
      <c r="B653" s="3" t="s">
        <v>2171</v>
      </c>
      <c r="C653" s="3" t="s">
        <v>1186</v>
      </c>
      <c r="D653" s="3" t="s">
        <v>52</v>
      </c>
      <c r="E653" s="3" t="s">
        <v>2172</v>
      </c>
      <c r="F653" s="3" t="s">
        <v>2173</v>
      </c>
      <c r="G653" s="3" t="s">
        <v>1171</v>
      </c>
    </row>
    <row r="654" spans="1:7" ht="45" customHeight="1" x14ac:dyDescent="0.25">
      <c r="A654" s="3" t="s">
        <v>973</v>
      </c>
      <c r="B654" s="3" t="s">
        <v>2174</v>
      </c>
      <c r="C654" s="3" t="s">
        <v>1198</v>
      </c>
      <c r="D654" s="3" t="s">
        <v>1186</v>
      </c>
      <c r="E654" s="3" t="s">
        <v>2175</v>
      </c>
      <c r="F654" s="3" t="s">
        <v>2176</v>
      </c>
      <c r="G654" s="3" t="s">
        <v>1171</v>
      </c>
    </row>
    <row r="655" spans="1:7" ht="45" customHeight="1" x14ac:dyDescent="0.25">
      <c r="A655" s="3" t="s">
        <v>973</v>
      </c>
      <c r="B655" s="3" t="s">
        <v>2177</v>
      </c>
      <c r="C655" s="3" t="s">
        <v>1186</v>
      </c>
      <c r="D655" s="3" t="s">
        <v>52</v>
      </c>
      <c r="E655" s="3" t="s">
        <v>2178</v>
      </c>
      <c r="F655" s="3" t="s">
        <v>2179</v>
      </c>
      <c r="G655" s="3" t="s">
        <v>1171</v>
      </c>
    </row>
    <row r="656" spans="1:7" ht="45" customHeight="1" x14ac:dyDescent="0.25">
      <c r="A656" s="3" t="s">
        <v>973</v>
      </c>
      <c r="B656" s="3" t="s">
        <v>2180</v>
      </c>
      <c r="C656" s="3" t="s">
        <v>52</v>
      </c>
      <c r="D656" s="3" t="s">
        <v>52</v>
      </c>
      <c r="E656" s="3" t="s">
        <v>2181</v>
      </c>
      <c r="F656" s="3" t="s">
        <v>2182</v>
      </c>
      <c r="G656" s="3" t="s">
        <v>1171</v>
      </c>
    </row>
    <row r="657" spans="1:7" ht="45" customHeight="1" x14ac:dyDescent="0.25">
      <c r="A657" s="3" t="s">
        <v>978</v>
      </c>
      <c r="B657" s="3" t="s">
        <v>2183</v>
      </c>
      <c r="C657" s="3" t="s">
        <v>61</v>
      </c>
      <c r="D657" s="3" t="s">
        <v>61</v>
      </c>
      <c r="E657" s="3" t="s">
        <v>61</v>
      </c>
      <c r="F657" s="3" t="s">
        <v>61</v>
      </c>
      <c r="G657" s="3" t="s">
        <v>1171</v>
      </c>
    </row>
    <row r="658" spans="1:7" ht="45" customHeight="1" x14ac:dyDescent="0.25">
      <c r="A658" s="3" t="s">
        <v>978</v>
      </c>
      <c r="B658" s="3" t="s">
        <v>2184</v>
      </c>
      <c r="C658" s="3" t="s">
        <v>61</v>
      </c>
      <c r="D658" s="3" t="s">
        <v>61</v>
      </c>
      <c r="E658" s="3" t="s">
        <v>61</v>
      </c>
      <c r="F658" s="3" t="s">
        <v>61</v>
      </c>
      <c r="G658" s="3" t="s">
        <v>1171</v>
      </c>
    </row>
    <row r="659" spans="1:7" ht="45" customHeight="1" x14ac:dyDescent="0.25">
      <c r="A659" s="3" t="s">
        <v>978</v>
      </c>
      <c r="B659" s="3" t="s">
        <v>2185</v>
      </c>
      <c r="C659" s="3" t="s">
        <v>61</v>
      </c>
      <c r="D659" s="3" t="s">
        <v>61</v>
      </c>
      <c r="E659" s="3" t="s">
        <v>61</v>
      </c>
      <c r="F659" s="3" t="s">
        <v>61</v>
      </c>
      <c r="G659" s="3" t="s">
        <v>1171</v>
      </c>
    </row>
    <row r="660" spans="1:7" ht="45" customHeight="1" x14ac:dyDescent="0.25">
      <c r="A660" s="3" t="s">
        <v>983</v>
      </c>
      <c r="B660" s="3" t="s">
        <v>2186</v>
      </c>
      <c r="C660" s="3" t="s">
        <v>1238</v>
      </c>
      <c r="D660" s="3" t="s">
        <v>1272</v>
      </c>
      <c r="E660" s="3" t="s">
        <v>1784</v>
      </c>
      <c r="F660" s="3" t="s">
        <v>1379</v>
      </c>
      <c r="G660" s="3" t="s">
        <v>1171</v>
      </c>
    </row>
    <row r="661" spans="1:7" ht="45" customHeight="1" x14ac:dyDescent="0.25">
      <c r="A661" s="3" t="s">
        <v>983</v>
      </c>
      <c r="B661" s="3" t="s">
        <v>2187</v>
      </c>
      <c r="C661" s="3" t="s">
        <v>1181</v>
      </c>
      <c r="D661" s="3" t="s">
        <v>1182</v>
      </c>
      <c r="E661" s="3" t="s">
        <v>1786</v>
      </c>
      <c r="F661" s="3" t="s">
        <v>213</v>
      </c>
      <c r="G661" s="3" t="s">
        <v>1171</v>
      </c>
    </row>
    <row r="662" spans="1:7" ht="45" customHeight="1" x14ac:dyDescent="0.25">
      <c r="A662" s="3" t="s">
        <v>983</v>
      </c>
      <c r="B662" s="3" t="s">
        <v>2188</v>
      </c>
      <c r="C662" s="3" t="s">
        <v>1186</v>
      </c>
      <c r="D662" s="3" t="s">
        <v>52</v>
      </c>
      <c r="E662" s="3" t="s">
        <v>1788</v>
      </c>
      <c r="F662" s="3" t="s">
        <v>1379</v>
      </c>
      <c r="G662" s="3" t="s">
        <v>1171</v>
      </c>
    </row>
    <row r="663" spans="1:7" ht="45" customHeight="1" x14ac:dyDescent="0.25">
      <c r="A663" s="3" t="s">
        <v>986</v>
      </c>
      <c r="B663" s="3" t="s">
        <v>2189</v>
      </c>
      <c r="C663" s="3" t="s">
        <v>1233</v>
      </c>
      <c r="D663" s="3" t="s">
        <v>1221</v>
      </c>
      <c r="E663" s="3" t="s">
        <v>61</v>
      </c>
      <c r="F663" s="3" t="s">
        <v>1344</v>
      </c>
      <c r="G663" s="3" t="s">
        <v>1171</v>
      </c>
    </row>
    <row r="664" spans="1:7" ht="45" customHeight="1" x14ac:dyDescent="0.25">
      <c r="A664" s="3" t="s">
        <v>986</v>
      </c>
      <c r="B664" s="3" t="s">
        <v>2190</v>
      </c>
      <c r="C664" s="3" t="s">
        <v>1182</v>
      </c>
      <c r="D664" s="3" t="s">
        <v>1221</v>
      </c>
      <c r="E664" s="3" t="s">
        <v>1791</v>
      </c>
      <c r="F664" s="3" t="s">
        <v>1732</v>
      </c>
      <c r="G664" s="3" t="s">
        <v>1171</v>
      </c>
    </row>
    <row r="665" spans="1:7" ht="45" customHeight="1" x14ac:dyDescent="0.25">
      <c r="A665" s="3" t="s">
        <v>986</v>
      </c>
      <c r="B665" s="3" t="s">
        <v>2191</v>
      </c>
      <c r="C665" s="3" t="s">
        <v>1198</v>
      </c>
      <c r="D665" s="3" t="s">
        <v>52</v>
      </c>
      <c r="E665" s="3" t="s">
        <v>1788</v>
      </c>
      <c r="F665" s="3" t="s">
        <v>1432</v>
      </c>
      <c r="G665" s="3" t="s">
        <v>1171</v>
      </c>
    </row>
    <row r="666" spans="1:7" ht="45" customHeight="1" x14ac:dyDescent="0.25">
      <c r="A666" s="3" t="s">
        <v>988</v>
      </c>
      <c r="B666" s="3" t="s">
        <v>2192</v>
      </c>
      <c r="C666" s="3" t="s">
        <v>1272</v>
      </c>
      <c r="D666" s="3" t="s">
        <v>1177</v>
      </c>
      <c r="E666" s="3" t="s">
        <v>1794</v>
      </c>
      <c r="F666" s="3" t="s">
        <v>1795</v>
      </c>
      <c r="G666" s="3" t="s">
        <v>1171</v>
      </c>
    </row>
    <row r="667" spans="1:7" ht="45" customHeight="1" x14ac:dyDescent="0.25">
      <c r="A667" s="3" t="s">
        <v>988</v>
      </c>
      <c r="B667" s="3" t="s">
        <v>2193</v>
      </c>
      <c r="C667" s="3" t="s">
        <v>1238</v>
      </c>
      <c r="D667" s="3" t="s">
        <v>1272</v>
      </c>
      <c r="E667" s="3" t="s">
        <v>1797</v>
      </c>
      <c r="F667" s="3" t="s">
        <v>813</v>
      </c>
      <c r="G667" s="3" t="s">
        <v>1171</v>
      </c>
    </row>
    <row r="668" spans="1:7" ht="45" customHeight="1" x14ac:dyDescent="0.25">
      <c r="A668" s="3" t="s">
        <v>988</v>
      </c>
      <c r="B668" s="3" t="s">
        <v>2194</v>
      </c>
      <c r="C668" s="3" t="s">
        <v>52</v>
      </c>
      <c r="D668" s="3" t="s">
        <v>52</v>
      </c>
      <c r="E668" s="3" t="s">
        <v>1788</v>
      </c>
      <c r="F668" s="3" t="s">
        <v>1799</v>
      </c>
      <c r="G668" s="3" t="s">
        <v>1171</v>
      </c>
    </row>
    <row r="669" spans="1:7" ht="45" customHeight="1" x14ac:dyDescent="0.25">
      <c r="A669" s="3" t="s">
        <v>990</v>
      </c>
      <c r="B669" s="3" t="s">
        <v>2195</v>
      </c>
      <c r="C669" s="3" t="s">
        <v>1181</v>
      </c>
      <c r="D669" s="3" t="s">
        <v>1182</v>
      </c>
      <c r="E669" s="3" t="s">
        <v>1183</v>
      </c>
      <c r="F669" s="3" t="s">
        <v>1184</v>
      </c>
      <c r="G669" s="3" t="s">
        <v>1171</v>
      </c>
    </row>
    <row r="670" spans="1:7" ht="45" customHeight="1" x14ac:dyDescent="0.25">
      <c r="A670" s="3" t="s">
        <v>990</v>
      </c>
      <c r="B670" s="3" t="s">
        <v>2196</v>
      </c>
      <c r="C670" s="3" t="s">
        <v>1182</v>
      </c>
      <c r="D670" s="3" t="s">
        <v>1186</v>
      </c>
      <c r="E670" s="3" t="s">
        <v>1187</v>
      </c>
      <c r="F670" s="3" t="s">
        <v>808</v>
      </c>
      <c r="G670" s="3" t="s">
        <v>1171</v>
      </c>
    </row>
    <row r="671" spans="1:7" ht="45" customHeight="1" x14ac:dyDescent="0.25">
      <c r="A671" s="3" t="s">
        <v>990</v>
      </c>
      <c r="B671" s="3" t="s">
        <v>2197</v>
      </c>
      <c r="C671" s="3" t="s">
        <v>1186</v>
      </c>
      <c r="D671" s="3" t="s">
        <v>1186</v>
      </c>
      <c r="E671" s="3" t="s">
        <v>1189</v>
      </c>
      <c r="F671" s="3" t="s">
        <v>1190</v>
      </c>
      <c r="G671" s="3" t="s">
        <v>1171</v>
      </c>
    </row>
    <row r="672" spans="1:7" ht="45" customHeight="1" x14ac:dyDescent="0.25">
      <c r="A672" s="3" t="s">
        <v>992</v>
      </c>
      <c r="B672" s="3" t="s">
        <v>2198</v>
      </c>
      <c r="C672" s="3" t="s">
        <v>1186</v>
      </c>
      <c r="D672" s="3" t="s">
        <v>1186</v>
      </c>
      <c r="E672" s="3" t="s">
        <v>1804</v>
      </c>
      <c r="F672" s="3" t="s">
        <v>1805</v>
      </c>
      <c r="G672" s="3" t="s">
        <v>1171</v>
      </c>
    </row>
    <row r="673" spans="1:7" ht="45" customHeight="1" x14ac:dyDescent="0.25">
      <c r="A673" s="3" t="s">
        <v>992</v>
      </c>
      <c r="B673" s="3" t="s">
        <v>2199</v>
      </c>
      <c r="C673" s="3" t="s">
        <v>1186</v>
      </c>
      <c r="D673" s="3" t="s">
        <v>52</v>
      </c>
      <c r="E673" s="3" t="s">
        <v>1804</v>
      </c>
      <c r="F673" s="3" t="s">
        <v>1805</v>
      </c>
      <c r="G673" s="3" t="s">
        <v>1171</v>
      </c>
    </row>
    <row r="674" spans="1:7" ht="45" customHeight="1" x14ac:dyDescent="0.25">
      <c r="A674" s="3" t="s">
        <v>992</v>
      </c>
      <c r="B674" s="3" t="s">
        <v>2200</v>
      </c>
      <c r="C674" s="3" t="s">
        <v>1186</v>
      </c>
      <c r="D674" s="3" t="s">
        <v>52</v>
      </c>
      <c r="E674" s="3" t="s">
        <v>1193</v>
      </c>
      <c r="F674" s="3" t="s">
        <v>1808</v>
      </c>
      <c r="G674" s="3" t="s">
        <v>1171</v>
      </c>
    </row>
    <row r="675" spans="1:7" ht="45" customHeight="1" x14ac:dyDescent="0.25">
      <c r="A675" s="3" t="s">
        <v>994</v>
      </c>
      <c r="B675" s="3" t="s">
        <v>2201</v>
      </c>
      <c r="C675" s="3" t="s">
        <v>1167</v>
      </c>
      <c r="D675" s="3" t="s">
        <v>1168</v>
      </c>
      <c r="E675" s="3" t="s">
        <v>1169</v>
      </c>
      <c r="F675" s="3" t="s">
        <v>1170</v>
      </c>
      <c r="G675" s="3" t="s">
        <v>1171</v>
      </c>
    </row>
    <row r="676" spans="1:7" ht="45" customHeight="1" x14ac:dyDescent="0.25">
      <c r="A676" s="3" t="s">
        <v>994</v>
      </c>
      <c r="B676" s="3" t="s">
        <v>2202</v>
      </c>
      <c r="C676" s="3" t="s">
        <v>1168</v>
      </c>
      <c r="D676" s="3" t="s">
        <v>1173</v>
      </c>
      <c r="E676" s="3" t="s">
        <v>1174</v>
      </c>
      <c r="F676" s="3" t="s">
        <v>1170</v>
      </c>
      <c r="G676" s="3" t="s">
        <v>1171</v>
      </c>
    </row>
    <row r="677" spans="1:7" ht="45" customHeight="1" x14ac:dyDescent="0.25">
      <c r="A677" s="3" t="s">
        <v>998</v>
      </c>
      <c r="B677" s="3" t="s">
        <v>2203</v>
      </c>
      <c r="C677" s="3" t="s">
        <v>1272</v>
      </c>
      <c r="D677" s="3" t="s">
        <v>1231</v>
      </c>
      <c r="E677" s="3" t="s">
        <v>2006</v>
      </c>
      <c r="F677" s="3" t="s">
        <v>2007</v>
      </c>
      <c r="G677" s="3" t="s">
        <v>1171</v>
      </c>
    </row>
    <row r="678" spans="1:7" ht="45" customHeight="1" x14ac:dyDescent="0.25">
      <c r="A678" s="3" t="s">
        <v>998</v>
      </c>
      <c r="B678" s="3" t="s">
        <v>2204</v>
      </c>
      <c r="C678" s="3" t="s">
        <v>1238</v>
      </c>
      <c r="D678" s="3" t="s">
        <v>1182</v>
      </c>
      <c r="E678" s="3" t="s">
        <v>2006</v>
      </c>
      <c r="F678" s="3" t="s">
        <v>2009</v>
      </c>
      <c r="G678" s="3" t="s">
        <v>1171</v>
      </c>
    </row>
    <row r="679" spans="1:7" ht="45" customHeight="1" x14ac:dyDescent="0.25">
      <c r="A679" s="3" t="s">
        <v>998</v>
      </c>
      <c r="B679" s="3" t="s">
        <v>2205</v>
      </c>
      <c r="C679" s="3" t="s">
        <v>1182</v>
      </c>
      <c r="D679" s="3" t="s">
        <v>52</v>
      </c>
      <c r="E679" s="3" t="s">
        <v>2011</v>
      </c>
      <c r="F679" s="3" t="s">
        <v>2012</v>
      </c>
      <c r="G679" s="3" t="s">
        <v>1171</v>
      </c>
    </row>
    <row r="680" spans="1:7" ht="45" customHeight="1" x14ac:dyDescent="0.25">
      <c r="A680" s="3" t="s">
        <v>1000</v>
      </c>
      <c r="B680" s="3" t="s">
        <v>2206</v>
      </c>
      <c r="C680" s="3" t="s">
        <v>1209</v>
      </c>
      <c r="D680" s="3" t="s">
        <v>1167</v>
      </c>
      <c r="E680" s="3" t="s">
        <v>1224</v>
      </c>
      <c r="F680" s="3" t="s">
        <v>1225</v>
      </c>
      <c r="G680" s="3" t="s">
        <v>1171</v>
      </c>
    </row>
    <row r="681" spans="1:7" ht="45" customHeight="1" x14ac:dyDescent="0.25">
      <c r="A681" s="3" t="s">
        <v>1000</v>
      </c>
      <c r="B681" s="3" t="s">
        <v>2207</v>
      </c>
      <c r="C681" s="3" t="s">
        <v>1192</v>
      </c>
      <c r="D681" s="3" t="s">
        <v>1227</v>
      </c>
      <c r="E681" s="3" t="s">
        <v>1228</v>
      </c>
      <c r="F681" s="3" t="s">
        <v>1229</v>
      </c>
      <c r="G681" s="3" t="s">
        <v>1171</v>
      </c>
    </row>
    <row r="682" spans="1:7" ht="45" customHeight="1" x14ac:dyDescent="0.25">
      <c r="A682" s="3" t="s">
        <v>1000</v>
      </c>
      <c r="B682" s="3" t="s">
        <v>2208</v>
      </c>
      <c r="C682" s="3" t="s">
        <v>1168</v>
      </c>
      <c r="D682" s="3" t="s">
        <v>1231</v>
      </c>
      <c r="E682" s="3" t="s">
        <v>1193</v>
      </c>
      <c r="F682" s="3" t="s">
        <v>123</v>
      </c>
      <c r="G682" s="3" t="s">
        <v>1171</v>
      </c>
    </row>
    <row r="683" spans="1:7" ht="45" customHeight="1" x14ac:dyDescent="0.25">
      <c r="A683" s="3" t="s">
        <v>1002</v>
      </c>
      <c r="B683" s="3" t="s">
        <v>2209</v>
      </c>
      <c r="C683" s="3" t="s">
        <v>1272</v>
      </c>
      <c r="D683" s="3" t="s">
        <v>1259</v>
      </c>
      <c r="E683" s="3" t="s">
        <v>1273</v>
      </c>
      <c r="F683" s="3" t="s">
        <v>1274</v>
      </c>
      <c r="G683" s="3" t="s">
        <v>1171</v>
      </c>
    </row>
    <row r="684" spans="1:7" ht="45" customHeight="1" x14ac:dyDescent="0.25">
      <c r="A684" s="3" t="s">
        <v>1002</v>
      </c>
      <c r="B684" s="3" t="s">
        <v>2210</v>
      </c>
      <c r="C684" s="3" t="s">
        <v>1272</v>
      </c>
      <c r="D684" s="3" t="s">
        <v>1259</v>
      </c>
      <c r="E684" s="3" t="s">
        <v>1276</v>
      </c>
      <c r="F684" s="3" t="s">
        <v>1277</v>
      </c>
      <c r="G684" s="3" t="s">
        <v>1171</v>
      </c>
    </row>
    <row r="685" spans="1:7" ht="45" customHeight="1" x14ac:dyDescent="0.25">
      <c r="A685" s="3" t="s">
        <v>1002</v>
      </c>
      <c r="B685" s="3" t="s">
        <v>2211</v>
      </c>
      <c r="C685" s="3" t="s">
        <v>1177</v>
      </c>
      <c r="D685" s="3" t="s">
        <v>1182</v>
      </c>
      <c r="E685" s="3" t="s">
        <v>1279</v>
      </c>
      <c r="F685" s="3" t="s">
        <v>1280</v>
      </c>
      <c r="G685" s="3" t="s">
        <v>1171</v>
      </c>
    </row>
    <row r="686" spans="1:7" ht="45" customHeight="1" x14ac:dyDescent="0.25">
      <c r="A686" s="3" t="s">
        <v>1004</v>
      </c>
      <c r="B686" s="3" t="s">
        <v>2212</v>
      </c>
      <c r="C686" s="3" t="s">
        <v>1259</v>
      </c>
      <c r="D686" s="3" t="s">
        <v>1181</v>
      </c>
      <c r="E686" s="3" t="s">
        <v>2020</v>
      </c>
      <c r="F686" s="3" t="s">
        <v>2021</v>
      </c>
      <c r="G686" s="3" t="s">
        <v>61</v>
      </c>
    </row>
    <row r="687" spans="1:7" ht="45" customHeight="1" x14ac:dyDescent="0.25">
      <c r="A687" s="3" t="s">
        <v>1004</v>
      </c>
      <c r="B687" s="3" t="s">
        <v>2213</v>
      </c>
      <c r="C687" s="3" t="s">
        <v>1181</v>
      </c>
      <c r="D687" s="3" t="s">
        <v>1181</v>
      </c>
      <c r="E687" s="3" t="s">
        <v>1564</v>
      </c>
      <c r="F687" s="3" t="s">
        <v>2023</v>
      </c>
      <c r="G687" s="3" t="s">
        <v>61</v>
      </c>
    </row>
    <row r="688" spans="1:7" ht="45" customHeight="1" x14ac:dyDescent="0.25">
      <c r="A688" s="3" t="s">
        <v>1004</v>
      </c>
      <c r="B688" s="3" t="s">
        <v>2214</v>
      </c>
      <c r="C688" s="3" t="s">
        <v>1221</v>
      </c>
      <c r="D688" s="3" t="s">
        <v>52</v>
      </c>
      <c r="E688" s="3" t="s">
        <v>1788</v>
      </c>
      <c r="F688" s="3" t="s">
        <v>1432</v>
      </c>
      <c r="G688" s="3" t="s">
        <v>61</v>
      </c>
    </row>
    <row r="689" spans="1:7" ht="45" customHeight="1" x14ac:dyDescent="0.25">
      <c r="A689" s="3" t="s">
        <v>1006</v>
      </c>
      <c r="B689" s="3" t="s">
        <v>2215</v>
      </c>
      <c r="C689" s="3" t="s">
        <v>1323</v>
      </c>
      <c r="D689" s="3" t="s">
        <v>1245</v>
      </c>
      <c r="E689" s="3" t="s">
        <v>1324</v>
      </c>
      <c r="F689" s="3" t="s">
        <v>1325</v>
      </c>
      <c r="G689" s="3" t="s">
        <v>1171</v>
      </c>
    </row>
    <row r="690" spans="1:7" ht="45" customHeight="1" x14ac:dyDescent="0.25">
      <c r="A690" s="3" t="s">
        <v>1006</v>
      </c>
      <c r="B690" s="3" t="s">
        <v>2216</v>
      </c>
      <c r="C690" s="3" t="s">
        <v>1246</v>
      </c>
      <c r="D690" s="3" t="s">
        <v>1264</v>
      </c>
      <c r="E690" s="3" t="s">
        <v>1327</v>
      </c>
      <c r="F690" s="3" t="s">
        <v>1328</v>
      </c>
      <c r="G690" s="3" t="s">
        <v>1171</v>
      </c>
    </row>
    <row r="691" spans="1:7" ht="45" customHeight="1" x14ac:dyDescent="0.25">
      <c r="A691" s="3" t="s">
        <v>1006</v>
      </c>
      <c r="B691" s="3" t="s">
        <v>2217</v>
      </c>
      <c r="C691" s="3" t="s">
        <v>1173</v>
      </c>
      <c r="D691" s="3" t="s">
        <v>52</v>
      </c>
      <c r="E691" s="3" t="s">
        <v>1193</v>
      </c>
      <c r="F691" s="3" t="s">
        <v>1330</v>
      </c>
      <c r="G691" s="3" t="s">
        <v>1171</v>
      </c>
    </row>
    <row r="692" spans="1:7" ht="45" customHeight="1" x14ac:dyDescent="0.25">
      <c r="A692" s="3" t="s">
        <v>1008</v>
      </c>
      <c r="B692" s="3" t="s">
        <v>2218</v>
      </c>
      <c r="C692" s="3" t="s">
        <v>1332</v>
      </c>
      <c r="D692" s="3" t="s">
        <v>1231</v>
      </c>
      <c r="E692" s="3" t="s">
        <v>1333</v>
      </c>
      <c r="F692" s="3" t="s">
        <v>1334</v>
      </c>
      <c r="G692" s="3" t="s">
        <v>1171</v>
      </c>
    </row>
    <row r="693" spans="1:7" ht="45" customHeight="1" x14ac:dyDescent="0.25">
      <c r="A693" s="3" t="s">
        <v>1008</v>
      </c>
      <c r="B693" s="3" t="s">
        <v>2219</v>
      </c>
      <c r="C693" s="3" t="s">
        <v>1182</v>
      </c>
      <c r="D693" s="3" t="s">
        <v>1221</v>
      </c>
      <c r="E693" s="3" t="s">
        <v>1193</v>
      </c>
      <c r="F693" s="3" t="s">
        <v>213</v>
      </c>
      <c r="G693" s="3" t="s">
        <v>1171</v>
      </c>
    </row>
    <row r="694" spans="1:7" ht="45" customHeight="1" x14ac:dyDescent="0.25">
      <c r="A694" s="3" t="s">
        <v>1008</v>
      </c>
      <c r="B694" s="3" t="s">
        <v>2220</v>
      </c>
      <c r="C694" s="3" t="s">
        <v>1221</v>
      </c>
      <c r="D694" s="3" t="s">
        <v>52</v>
      </c>
      <c r="E694" s="3" t="s">
        <v>1193</v>
      </c>
      <c r="F694" s="3" t="s">
        <v>1337</v>
      </c>
      <c r="G694" s="3" t="s">
        <v>1171</v>
      </c>
    </row>
    <row r="695" spans="1:7" ht="45" customHeight="1" x14ac:dyDescent="0.25">
      <c r="A695" s="3" t="s">
        <v>1010</v>
      </c>
      <c r="B695" s="3" t="s">
        <v>2221</v>
      </c>
      <c r="C695" s="3" t="s">
        <v>1192</v>
      </c>
      <c r="D695" s="3" t="s">
        <v>1272</v>
      </c>
      <c r="E695" s="3" t="s">
        <v>1833</v>
      </c>
      <c r="F695" s="3" t="s">
        <v>1834</v>
      </c>
      <c r="G695" s="3" t="s">
        <v>1171</v>
      </c>
    </row>
    <row r="696" spans="1:7" ht="45" customHeight="1" x14ac:dyDescent="0.25">
      <c r="A696" s="3" t="s">
        <v>1010</v>
      </c>
      <c r="B696" s="3" t="s">
        <v>2222</v>
      </c>
      <c r="C696" s="3" t="s">
        <v>1272</v>
      </c>
      <c r="D696" s="3" t="s">
        <v>1186</v>
      </c>
      <c r="E696" s="3" t="s">
        <v>61</v>
      </c>
      <c r="F696" s="3" t="s">
        <v>1344</v>
      </c>
      <c r="G696" s="3" t="s">
        <v>1171</v>
      </c>
    </row>
    <row r="697" spans="1:7" ht="45" customHeight="1" x14ac:dyDescent="0.25">
      <c r="A697" s="3" t="s">
        <v>1010</v>
      </c>
      <c r="B697" s="3" t="s">
        <v>2223</v>
      </c>
      <c r="C697" s="3" t="s">
        <v>1186</v>
      </c>
      <c r="D697" s="3" t="s">
        <v>52</v>
      </c>
      <c r="E697" s="3" t="s">
        <v>1837</v>
      </c>
      <c r="F697" s="3" t="s">
        <v>1838</v>
      </c>
      <c r="G697" s="3" t="s">
        <v>1171</v>
      </c>
    </row>
    <row r="698" spans="1:7" ht="45" customHeight="1" x14ac:dyDescent="0.25">
      <c r="A698" s="3" t="s">
        <v>1012</v>
      </c>
      <c r="B698" s="3" t="s">
        <v>2224</v>
      </c>
      <c r="C698" s="3" t="s">
        <v>1246</v>
      </c>
      <c r="D698" s="3" t="s">
        <v>1204</v>
      </c>
      <c r="E698" s="3" t="s">
        <v>1350</v>
      </c>
      <c r="F698" s="3" t="s">
        <v>1325</v>
      </c>
      <c r="G698" s="3" t="s">
        <v>1171</v>
      </c>
    </row>
    <row r="699" spans="1:7" ht="45" customHeight="1" x14ac:dyDescent="0.25">
      <c r="A699" s="3" t="s">
        <v>1012</v>
      </c>
      <c r="B699" s="3" t="s">
        <v>2225</v>
      </c>
      <c r="C699" s="3" t="s">
        <v>1204</v>
      </c>
      <c r="D699" s="3" t="s">
        <v>52</v>
      </c>
      <c r="E699" s="3" t="s">
        <v>1193</v>
      </c>
      <c r="F699" s="3" t="s">
        <v>183</v>
      </c>
      <c r="G699" s="3" t="s">
        <v>1171</v>
      </c>
    </row>
    <row r="700" spans="1:7" ht="45" customHeight="1" x14ac:dyDescent="0.25">
      <c r="A700" s="3" t="s">
        <v>1014</v>
      </c>
      <c r="B700" s="3" t="s">
        <v>2226</v>
      </c>
      <c r="C700" s="3" t="s">
        <v>1256</v>
      </c>
      <c r="D700" s="3" t="s">
        <v>1167</v>
      </c>
      <c r="E700" s="3" t="s">
        <v>1375</v>
      </c>
      <c r="F700" s="3" t="s">
        <v>1298</v>
      </c>
      <c r="G700" s="3" t="s">
        <v>1171</v>
      </c>
    </row>
    <row r="701" spans="1:7" ht="45" customHeight="1" x14ac:dyDescent="0.25">
      <c r="A701" s="3" t="s">
        <v>1014</v>
      </c>
      <c r="B701" s="3" t="s">
        <v>2227</v>
      </c>
      <c r="C701" s="3" t="s">
        <v>1167</v>
      </c>
      <c r="D701" s="3" t="s">
        <v>1264</v>
      </c>
      <c r="E701" s="3" t="s">
        <v>1193</v>
      </c>
      <c r="F701" s="3" t="s">
        <v>1377</v>
      </c>
      <c r="G701" s="3" t="s">
        <v>1171</v>
      </c>
    </row>
    <row r="702" spans="1:7" ht="45" customHeight="1" x14ac:dyDescent="0.25">
      <c r="A702" s="3" t="s">
        <v>1014</v>
      </c>
      <c r="B702" s="3" t="s">
        <v>2228</v>
      </c>
      <c r="C702" s="3" t="s">
        <v>1264</v>
      </c>
      <c r="D702" s="3" t="s">
        <v>52</v>
      </c>
      <c r="E702" s="3" t="s">
        <v>1193</v>
      </c>
      <c r="F702" s="3" t="s">
        <v>1379</v>
      </c>
      <c r="G702" s="3" t="s">
        <v>1171</v>
      </c>
    </row>
    <row r="703" spans="1:7" ht="45" customHeight="1" x14ac:dyDescent="0.25">
      <c r="A703" s="3" t="s">
        <v>1016</v>
      </c>
      <c r="B703" s="3" t="s">
        <v>2229</v>
      </c>
      <c r="C703" s="3" t="s">
        <v>1201</v>
      </c>
      <c r="D703" s="3" t="s">
        <v>52</v>
      </c>
      <c r="E703" s="3" t="s">
        <v>1193</v>
      </c>
      <c r="F703" s="3" t="s">
        <v>1216</v>
      </c>
      <c r="G703" s="3" t="s">
        <v>1171</v>
      </c>
    </row>
    <row r="704" spans="1:7" ht="45" customHeight="1" x14ac:dyDescent="0.25">
      <c r="A704" s="3" t="s">
        <v>1018</v>
      </c>
      <c r="B704" s="3" t="s">
        <v>2230</v>
      </c>
      <c r="C704" s="3" t="s">
        <v>1209</v>
      </c>
      <c r="D704" s="3" t="s">
        <v>52</v>
      </c>
      <c r="E704" s="3" t="s">
        <v>1193</v>
      </c>
      <c r="F704" s="3" t="s">
        <v>1216</v>
      </c>
      <c r="G704" s="3" t="s">
        <v>1171</v>
      </c>
    </row>
    <row r="705" spans="1:7" ht="45" customHeight="1" x14ac:dyDescent="0.25">
      <c r="A705" s="3" t="s">
        <v>1020</v>
      </c>
      <c r="B705" s="3" t="s">
        <v>2231</v>
      </c>
      <c r="C705" s="3" t="s">
        <v>1246</v>
      </c>
      <c r="D705" s="3" t="s">
        <v>1208</v>
      </c>
      <c r="E705" s="3" t="s">
        <v>1397</v>
      </c>
      <c r="F705" s="3" t="s">
        <v>1170</v>
      </c>
      <c r="G705" s="3" t="s">
        <v>1171</v>
      </c>
    </row>
    <row r="706" spans="1:7" ht="45" customHeight="1" x14ac:dyDescent="0.25">
      <c r="A706" s="3" t="s">
        <v>1020</v>
      </c>
      <c r="B706" s="3" t="s">
        <v>2232</v>
      </c>
      <c r="C706" s="3" t="s">
        <v>1209</v>
      </c>
      <c r="D706" s="3" t="s">
        <v>1256</v>
      </c>
      <c r="E706" s="3" t="s">
        <v>1399</v>
      </c>
      <c r="F706" s="3" t="s">
        <v>1400</v>
      </c>
      <c r="G706" s="3" t="s">
        <v>1171</v>
      </c>
    </row>
    <row r="707" spans="1:7" ht="45" customHeight="1" x14ac:dyDescent="0.25">
      <c r="A707" s="3" t="s">
        <v>1020</v>
      </c>
      <c r="B707" s="3" t="s">
        <v>2233</v>
      </c>
      <c r="C707" s="3" t="s">
        <v>1256</v>
      </c>
      <c r="D707" s="3" t="s">
        <v>1256</v>
      </c>
      <c r="E707" s="3" t="s">
        <v>1402</v>
      </c>
      <c r="F707" s="3" t="s">
        <v>1403</v>
      </c>
      <c r="G707" s="3" t="s">
        <v>1171</v>
      </c>
    </row>
    <row r="708" spans="1:7" ht="45" customHeight="1" x14ac:dyDescent="0.25">
      <c r="A708" s="3" t="s">
        <v>1022</v>
      </c>
      <c r="B708" s="3" t="s">
        <v>2234</v>
      </c>
      <c r="C708" s="3" t="s">
        <v>1208</v>
      </c>
      <c r="D708" s="3" t="s">
        <v>1227</v>
      </c>
      <c r="E708" s="3" t="s">
        <v>1407</v>
      </c>
      <c r="F708" s="3" t="s">
        <v>1408</v>
      </c>
      <c r="G708" s="3" t="s">
        <v>1171</v>
      </c>
    </row>
    <row r="709" spans="1:7" ht="45" customHeight="1" x14ac:dyDescent="0.25">
      <c r="A709" s="3" t="s">
        <v>1022</v>
      </c>
      <c r="B709" s="3" t="s">
        <v>2235</v>
      </c>
      <c r="C709" s="3" t="s">
        <v>1227</v>
      </c>
      <c r="D709" s="3" t="s">
        <v>52</v>
      </c>
      <c r="E709" s="3" t="s">
        <v>1405</v>
      </c>
      <c r="F709" s="3" t="s">
        <v>1216</v>
      </c>
      <c r="G709" s="3" t="s">
        <v>1171</v>
      </c>
    </row>
    <row r="710" spans="1:7" ht="45" customHeight="1" x14ac:dyDescent="0.25">
      <c r="A710" s="3" t="s">
        <v>1024</v>
      </c>
      <c r="B710" s="3" t="s">
        <v>2236</v>
      </c>
      <c r="C710" s="3" t="s">
        <v>1192</v>
      </c>
      <c r="D710" s="3" t="s">
        <v>1192</v>
      </c>
      <c r="E710" s="3" t="s">
        <v>1324</v>
      </c>
      <c r="F710" s="3" t="s">
        <v>332</v>
      </c>
      <c r="G710" s="3" t="s">
        <v>1171</v>
      </c>
    </row>
    <row r="711" spans="1:7" ht="45" customHeight="1" x14ac:dyDescent="0.25">
      <c r="A711" s="3" t="s">
        <v>1024</v>
      </c>
      <c r="B711" s="3" t="s">
        <v>2237</v>
      </c>
      <c r="C711" s="3" t="s">
        <v>1168</v>
      </c>
      <c r="D711" s="3" t="s">
        <v>52</v>
      </c>
      <c r="E711" s="3" t="s">
        <v>1193</v>
      </c>
      <c r="F711" s="3" t="s">
        <v>1216</v>
      </c>
      <c r="G711" s="3" t="s">
        <v>1171</v>
      </c>
    </row>
    <row r="712" spans="1:7" ht="45" customHeight="1" x14ac:dyDescent="0.25">
      <c r="A712" s="3" t="s">
        <v>1026</v>
      </c>
      <c r="B712" s="3" t="s">
        <v>2238</v>
      </c>
      <c r="C712" s="3" t="s">
        <v>1204</v>
      </c>
      <c r="D712" s="3" t="s">
        <v>1168</v>
      </c>
      <c r="E712" s="3" t="s">
        <v>1412</v>
      </c>
      <c r="F712" s="3" t="s">
        <v>439</v>
      </c>
      <c r="G712" s="3" t="s">
        <v>1171</v>
      </c>
    </row>
    <row r="713" spans="1:7" ht="45" customHeight="1" x14ac:dyDescent="0.25">
      <c r="A713" s="3" t="s">
        <v>1026</v>
      </c>
      <c r="B713" s="3" t="s">
        <v>2239</v>
      </c>
      <c r="C713" s="3" t="s">
        <v>1168</v>
      </c>
      <c r="D713" s="3" t="s">
        <v>1234</v>
      </c>
      <c r="E713" s="3" t="s">
        <v>1193</v>
      </c>
      <c r="F713" s="3" t="s">
        <v>332</v>
      </c>
      <c r="G713" s="3" t="s">
        <v>1171</v>
      </c>
    </row>
    <row r="714" spans="1:7" ht="45" customHeight="1" x14ac:dyDescent="0.25">
      <c r="A714" s="3" t="s">
        <v>1026</v>
      </c>
      <c r="B714" s="3" t="s">
        <v>2240</v>
      </c>
      <c r="C714" s="3" t="s">
        <v>1238</v>
      </c>
      <c r="D714" s="3" t="s">
        <v>52</v>
      </c>
      <c r="E714" s="3" t="s">
        <v>1193</v>
      </c>
      <c r="F714" s="3" t="s">
        <v>213</v>
      </c>
      <c r="G714" s="3" t="s">
        <v>1171</v>
      </c>
    </row>
    <row r="715" spans="1:7" ht="45" customHeight="1" x14ac:dyDescent="0.25">
      <c r="A715" s="3" t="s">
        <v>1028</v>
      </c>
      <c r="B715" s="3" t="s">
        <v>2241</v>
      </c>
      <c r="C715" s="3" t="s">
        <v>1209</v>
      </c>
      <c r="D715" s="3" t="s">
        <v>1167</v>
      </c>
      <c r="E715" s="3" t="s">
        <v>1193</v>
      </c>
      <c r="F715" s="3" t="s">
        <v>764</v>
      </c>
      <c r="G715" s="3" t="s">
        <v>1171</v>
      </c>
    </row>
    <row r="716" spans="1:7" ht="45" customHeight="1" x14ac:dyDescent="0.25">
      <c r="A716" s="3" t="s">
        <v>1028</v>
      </c>
      <c r="B716" s="3" t="s">
        <v>2242</v>
      </c>
      <c r="C716" s="3" t="s">
        <v>1192</v>
      </c>
      <c r="D716" s="3" t="s">
        <v>1233</v>
      </c>
      <c r="E716" s="3" t="s">
        <v>1193</v>
      </c>
      <c r="F716" s="3" t="s">
        <v>332</v>
      </c>
      <c r="G716" s="3" t="s">
        <v>1171</v>
      </c>
    </row>
    <row r="717" spans="1:7" ht="45" customHeight="1" x14ac:dyDescent="0.25">
      <c r="A717" s="3" t="s">
        <v>1028</v>
      </c>
      <c r="B717" s="3" t="s">
        <v>2243</v>
      </c>
      <c r="C717" s="3" t="s">
        <v>1234</v>
      </c>
      <c r="D717" s="3" t="s">
        <v>52</v>
      </c>
      <c r="E717" s="3" t="s">
        <v>1193</v>
      </c>
      <c r="F717" s="3" t="s">
        <v>213</v>
      </c>
      <c r="G717" s="3" t="s">
        <v>1171</v>
      </c>
    </row>
    <row r="718" spans="1:7" ht="45" customHeight="1" x14ac:dyDescent="0.25">
      <c r="A718" s="3" t="s">
        <v>1030</v>
      </c>
      <c r="B718" s="3" t="s">
        <v>2244</v>
      </c>
      <c r="C718" s="3" t="s">
        <v>1192</v>
      </c>
      <c r="D718" s="3" t="s">
        <v>1168</v>
      </c>
      <c r="E718" s="3" t="s">
        <v>1419</v>
      </c>
      <c r="F718" s="3" t="s">
        <v>1325</v>
      </c>
      <c r="G718" s="3" t="s">
        <v>1171</v>
      </c>
    </row>
    <row r="719" spans="1:7" ht="45" customHeight="1" x14ac:dyDescent="0.25">
      <c r="A719" s="3" t="s">
        <v>1030</v>
      </c>
      <c r="B719" s="3" t="s">
        <v>2245</v>
      </c>
      <c r="C719" s="3" t="s">
        <v>1168</v>
      </c>
      <c r="D719" s="3" t="s">
        <v>1233</v>
      </c>
      <c r="E719" s="3" t="s">
        <v>1407</v>
      </c>
      <c r="F719" s="3" t="s">
        <v>1325</v>
      </c>
      <c r="G719" s="3" t="s">
        <v>1171</v>
      </c>
    </row>
    <row r="720" spans="1:7" ht="45" customHeight="1" x14ac:dyDescent="0.25">
      <c r="A720" s="3" t="s">
        <v>1030</v>
      </c>
      <c r="B720" s="3" t="s">
        <v>2246</v>
      </c>
      <c r="C720" s="3" t="s">
        <v>1233</v>
      </c>
      <c r="D720" s="3" t="s">
        <v>52</v>
      </c>
      <c r="E720" s="3" t="s">
        <v>1422</v>
      </c>
      <c r="F720" s="3" t="s">
        <v>1423</v>
      </c>
      <c r="G720" s="3" t="s">
        <v>1171</v>
      </c>
    </row>
    <row r="721" spans="1:7" ht="45" customHeight="1" x14ac:dyDescent="0.25">
      <c r="A721" s="3" t="s">
        <v>1032</v>
      </c>
      <c r="B721" s="3" t="s">
        <v>2247</v>
      </c>
      <c r="C721" s="3" t="s">
        <v>1227</v>
      </c>
      <c r="D721" s="3" t="s">
        <v>1168</v>
      </c>
      <c r="E721" s="3" t="s">
        <v>1324</v>
      </c>
      <c r="F721" s="3" t="s">
        <v>1325</v>
      </c>
      <c r="G721" s="3" t="s">
        <v>1171</v>
      </c>
    </row>
    <row r="722" spans="1:7" ht="45" customHeight="1" x14ac:dyDescent="0.25">
      <c r="A722" s="3" t="s">
        <v>1032</v>
      </c>
      <c r="B722" s="3" t="s">
        <v>2248</v>
      </c>
      <c r="C722" s="3" t="s">
        <v>1168</v>
      </c>
      <c r="D722" s="3" t="s">
        <v>1264</v>
      </c>
      <c r="E722" s="3" t="s">
        <v>1426</v>
      </c>
      <c r="F722" s="3" t="s">
        <v>1325</v>
      </c>
      <c r="G722" s="3" t="s">
        <v>1171</v>
      </c>
    </row>
    <row r="723" spans="1:7" ht="45" customHeight="1" x14ac:dyDescent="0.25">
      <c r="A723" s="3" t="s">
        <v>1032</v>
      </c>
      <c r="B723" s="3" t="s">
        <v>2249</v>
      </c>
      <c r="C723" s="3" t="s">
        <v>1264</v>
      </c>
      <c r="D723" s="3" t="s">
        <v>52</v>
      </c>
      <c r="E723" s="3" t="s">
        <v>1193</v>
      </c>
      <c r="F723" s="3" t="s">
        <v>213</v>
      </c>
      <c r="G723" s="3" t="s">
        <v>1171</v>
      </c>
    </row>
    <row r="724" spans="1:7" ht="45" customHeight="1" x14ac:dyDescent="0.25">
      <c r="A724" s="3" t="s">
        <v>1034</v>
      </c>
      <c r="B724" s="3" t="s">
        <v>2250</v>
      </c>
      <c r="C724" s="3" t="s">
        <v>1264</v>
      </c>
      <c r="D724" s="3" t="s">
        <v>1186</v>
      </c>
      <c r="E724" s="3" t="s">
        <v>1193</v>
      </c>
      <c r="F724" s="3" t="s">
        <v>332</v>
      </c>
      <c r="G724" s="3" t="s">
        <v>1171</v>
      </c>
    </row>
    <row r="725" spans="1:7" ht="45" customHeight="1" x14ac:dyDescent="0.25">
      <c r="A725" s="3" t="s">
        <v>1034</v>
      </c>
      <c r="B725" s="3" t="s">
        <v>2251</v>
      </c>
      <c r="C725" s="3" t="s">
        <v>1186</v>
      </c>
      <c r="D725" s="3" t="s">
        <v>52</v>
      </c>
      <c r="E725" s="3" t="s">
        <v>1193</v>
      </c>
      <c r="F725" s="3" t="s">
        <v>1216</v>
      </c>
      <c r="G725" s="3" t="s">
        <v>1171</v>
      </c>
    </row>
    <row r="726" spans="1:7" ht="45" customHeight="1" x14ac:dyDescent="0.25">
      <c r="A726" s="3" t="s">
        <v>1036</v>
      </c>
      <c r="B726" s="3" t="s">
        <v>2252</v>
      </c>
      <c r="C726" s="3" t="s">
        <v>1173</v>
      </c>
      <c r="D726" s="3" t="s">
        <v>1176</v>
      </c>
      <c r="E726" s="3" t="s">
        <v>1431</v>
      </c>
      <c r="F726" s="3" t="s">
        <v>1432</v>
      </c>
      <c r="G726" s="3" t="s">
        <v>1171</v>
      </c>
    </row>
    <row r="727" spans="1:7" ht="45" customHeight="1" x14ac:dyDescent="0.25">
      <c r="A727" s="3" t="s">
        <v>1036</v>
      </c>
      <c r="B727" s="3" t="s">
        <v>2253</v>
      </c>
      <c r="C727" s="3" t="s">
        <v>1176</v>
      </c>
      <c r="D727" s="3" t="s">
        <v>1181</v>
      </c>
      <c r="E727" s="3" t="s">
        <v>1434</v>
      </c>
      <c r="F727" s="3" t="s">
        <v>1435</v>
      </c>
      <c r="G727" s="3" t="s">
        <v>1171</v>
      </c>
    </row>
    <row r="728" spans="1:7" ht="45" customHeight="1" x14ac:dyDescent="0.25">
      <c r="A728" s="3" t="s">
        <v>1036</v>
      </c>
      <c r="B728" s="3" t="s">
        <v>2254</v>
      </c>
      <c r="C728" s="3" t="s">
        <v>1181</v>
      </c>
      <c r="D728" s="3" t="s">
        <v>1332</v>
      </c>
      <c r="E728" s="3" t="s">
        <v>1437</v>
      </c>
      <c r="F728" s="3" t="s">
        <v>1438</v>
      </c>
      <c r="G728" s="3" t="s">
        <v>1171</v>
      </c>
    </row>
    <row r="729" spans="1:7" ht="45" customHeight="1" x14ac:dyDescent="0.25">
      <c r="A729" s="3" t="s">
        <v>1038</v>
      </c>
      <c r="B729" s="3" t="s">
        <v>2255</v>
      </c>
      <c r="C729" s="3" t="s">
        <v>1182</v>
      </c>
      <c r="D729" s="3" t="s">
        <v>1182</v>
      </c>
      <c r="E729" s="3" t="s">
        <v>1445</v>
      </c>
      <c r="F729" s="3" t="s">
        <v>1325</v>
      </c>
      <c r="G729" s="3" t="s">
        <v>1171</v>
      </c>
    </row>
    <row r="730" spans="1:7" ht="45" customHeight="1" x14ac:dyDescent="0.25">
      <c r="A730" s="3" t="s">
        <v>1038</v>
      </c>
      <c r="B730" s="3" t="s">
        <v>2256</v>
      </c>
      <c r="C730" s="3" t="s">
        <v>1231</v>
      </c>
      <c r="D730" s="3" t="s">
        <v>1221</v>
      </c>
      <c r="E730" s="3" t="s">
        <v>1447</v>
      </c>
      <c r="F730" s="3" t="s">
        <v>1328</v>
      </c>
      <c r="G730" s="3" t="s">
        <v>1171</v>
      </c>
    </row>
    <row r="731" spans="1:7" ht="45" customHeight="1" x14ac:dyDescent="0.25">
      <c r="A731" s="3" t="s">
        <v>1038</v>
      </c>
      <c r="B731" s="3" t="s">
        <v>2257</v>
      </c>
      <c r="C731" s="3" t="s">
        <v>1221</v>
      </c>
      <c r="D731" s="3" t="s">
        <v>52</v>
      </c>
      <c r="E731" s="3" t="s">
        <v>1449</v>
      </c>
      <c r="F731" s="3" t="s">
        <v>213</v>
      </c>
      <c r="G731" s="3" t="s">
        <v>1171</v>
      </c>
    </row>
    <row r="732" spans="1:7" ht="45" customHeight="1" x14ac:dyDescent="0.25">
      <c r="A732" s="3" t="s">
        <v>1040</v>
      </c>
      <c r="B732" s="3" t="s">
        <v>2258</v>
      </c>
      <c r="C732" s="3" t="s">
        <v>1192</v>
      </c>
      <c r="D732" s="3" t="s">
        <v>1168</v>
      </c>
      <c r="E732" s="3" t="s">
        <v>1459</v>
      </c>
      <c r="F732" s="3" t="s">
        <v>1460</v>
      </c>
      <c r="G732" s="3" t="s">
        <v>1171</v>
      </c>
    </row>
    <row r="733" spans="1:7" ht="45" customHeight="1" x14ac:dyDescent="0.25">
      <c r="A733" s="3" t="s">
        <v>1040</v>
      </c>
      <c r="B733" s="3" t="s">
        <v>2259</v>
      </c>
      <c r="C733" s="3" t="s">
        <v>1168</v>
      </c>
      <c r="D733" s="3" t="s">
        <v>1173</v>
      </c>
      <c r="E733" s="3" t="s">
        <v>1462</v>
      </c>
      <c r="F733" s="3" t="s">
        <v>1432</v>
      </c>
      <c r="G733" s="3" t="s">
        <v>1171</v>
      </c>
    </row>
    <row r="734" spans="1:7" ht="45" customHeight="1" x14ac:dyDescent="0.25">
      <c r="A734" s="3" t="s">
        <v>1040</v>
      </c>
      <c r="B734" s="3" t="s">
        <v>2260</v>
      </c>
      <c r="C734" s="3" t="s">
        <v>1168</v>
      </c>
      <c r="D734" s="3" t="s">
        <v>52</v>
      </c>
      <c r="E734" s="3" t="s">
        <v>1193</v>
      </c>
      <c r="F734" s="3" t="s">
        <v>213</v>
      </c>
      <c r="G734" s="3" t="s">
        <v>1171</v>
      </c>
    </row>
    <row r="735" spans="1:7" ht="45" customHeight="1" x14ac:dyDescent="0.25">
      <c r="A735" s="3" t="s">
        <v>1042</v>
      </c>
      <c r="B735" s="3" t="s">
        <v>2261</v>
      </c>
      <c r="C735" s="3" t="s">
        <v>1256</v>
      </c>
      <c r="D735" s="3" t="s">
        <v>1168</v>
      </c>
      <c r="E735" s="3" t="s">
        <v>1465</v>
      </c>
      <c r="F735" s="3" t="s">
        <v>332</v>
      </c>
      <c r="G735" s="3" t="s">
        <v>1171</v>
      </c>
    </row>
    <row r="736" spans="1:7" ht="45" customHeight="1" x14ac:dyDescent="0.25">
      <c r="A736" s="3" t="s">
        <v>1042</v>
      </c>
      <c r="B736" s="3" t="s">
        <v>2262</v>
      </c>
      <c r="C736" s="3" t="s">
        <v>1173</v>
      </c>
      <c r="D736" s="3" t="s">
        <v>1238</v>
      </c>
      <c r="E736" s="3" t="s">
        <v>1467</v>
      </c>
      <c r="F736" s="3" t="s">
        <v>1468</v>
      </c>
      <c r="G736" s="3" t="s">
        <v>1171</v>
      </c>
    </row>
    <row r="737" spans="1:7" ht="45" customHeight="1" x14ac:dyDescent="0.25">
      <c r="A737" s="3" t="s">
        <v>1042</v>
      </c>
      <c r="B737" s="3" t="s">
        <v>2263</v>
      </c>
      <c r="C737" s="3" t="s">
        <v>1168</v>
      </c>
      <c r="D737" s="3" t="s">
        <v>52</v>
      </c>
      <c r="E737" s="3" t="s">
        <v>1193</v>
      </c>
      <c r="F737" s="3" t="s">
        <v>213</v>
      </c>
      <c r="G737" s="3" t="s">
        <v>1171</v>
      </c>
    </row>
    <row r="738" spans="1:7" ht="45" customHeight="1" x14ac:dyDescent="0.25">
      <c r="A738" s="3" t="s">
        <v>1044</v>
      </c>
      <c r="B738" s="3" t="s">
        <v>2264</v>
      </c>
      <c r="C738" s="3" t="s">
        <v>1227</v>
      </c>
      <c r="D738" s="3" t="s">
        <v>1227</v>
      </c>
      <c r="E738" s="3" t="s">
        <v>1509</v>
      </c>
      <c r="F738" s="3" t="s">
        <v>332</v>
      </c>
      <c r="G738" s="3" t="s">
        <v>1171</v>
      </c>
    </row>
    <row r="739" spans="1:7" ht="45" customHeight="1" x14ac:dyDescent="0.25">
      <c r="A739" s="3" t="s">
        <v>1044</v>
      </c>
      <c r="B739" s="3" t="s">
        <v>2265</v>
      </c>
      <c r="C739" s="3" t="s">
        <v>1168</v>
      </c>
      <c r="D739" s="3" t="s">
        <v>1264</v>
      </c>
      <c r="E739" s="3" t="s">
        <v>1193</v>
      </c>
      <c r="F739" s="3" t="s">
        <v>332</v>
      </c>
      <c r="G739" s="3" t="s">
        <v>1171</v>
      </c>
    </row>
    <row r="740" spans="1:7" ht="45" customHeight="1" x14ac:dyDescent="0.25">
      <c r="A740" s="3" t="s">
        <v>1044</v>
      </c>
      <c r="B740" s="3" t="s">
        <v>2266</v>
      </c>
      <c r="C740" s="3" t="s">
        <v>1264</v>
      </c>
      <c r="D740" s="3" t="s">
        <v>52</v>
      </c>
      <c r="E740" s="3" t="s">
        <v>1193</v>
      </c>
      <c r="F740" s="3" t="s">
        <v>213</v>
      </c>
      <c r="G740" s="3" t="s">
        <v>1171</v>
      </c>
    </row>
    <row r="741" spans="1:7" ht="45" customHeight="1" x14ac:dyDescent="0.25">
      <c r="A741" s="3" t="s">
        <v>1046</v>
      </c>
      <c r="B741" s="3" t="s">
        <v>2267</v>
      </c>
      <c r="C741" s="3" t="s">
        <v>1234</v>
      </c>
      <c r="D741" s="3" t="s">
        <v>1272</v>
      </c>
      <c r="E741" s="3" t="s">
        <v>1193</v>
      </c>
      <c r="F741" s="3" t="s">
        <v>1513</v>
      </c>
      <c r="G741" s="3" t="s">
        <v>1171</v>
      </c>
    </row>
    <row r="742" spans="1:7" ht="45" customHeight="1" x14ac:dyDescent="0.25">
      <c r="A742" s="3" t="s">
        <v>1046</v>
      </c>
      <c r="B742" s="3" t="s">
        <v>2268</v>
      </c>
      <c r="C742" s="3" t="s">
        <v>1272</v>
      </c>
      <c r="D742" s="3" t="s">
        <v>1186</v>
      </c>
      <c r="E742" s="3" t="s">
        <v>1515</v>
      </c>
      <c r="F742" s="3" t="s">
        <v>1486</v>
      </c>
      <c r="G742" s="3" t="s">
        <v>1171</v>
      </c>
    </row>
    <row r="743" spans="1:7" ht="45" customHeight="1" x14ac:dyDescent="0.25">
      <c r="A743" s="3" t="s">
        <v>1046</v>
      </c>
      <c r="B743" s="3" t="s">
        <v>2269</v>
      </c>
      <c r="C743" s="3" t="s">
        <v>1272</v>
      </c>
      <c r="D743" s="3" t="s">
        <v>52</v>
      </c>
      <c r="E743" s="3" t="s">
        <v>1193</v>
      </c>
      <c r="F743" s="3" t="s">
        <v>213</v>
      </c>
      <c r="G743" s="3" t="s">
        <v>1171</v>
      </c>
    </row>
    <row r="744" spans="1:7" ht="45" customHeight="1" x14ac:dyDescent="0.25">
      <c r="A744" s="3" t="s">
        <v>1048</v>
      </c>
      <c r="B744" s="3" t="s">
        <v>2270</v>
      </c>
      <c r="C744" s="3" t="s">
        <v>1209</v>
      </c>
      <c r="D744" s="3" t="s">
        <v>1209</v>
      </c>
      <c r="E744" s="3" t="s">
        <v>1518</v>
      </c>
      <c r="F744" s="3" t="s">
        <v>1325</v>
      </c>
      <c r="G744" s="3" t="s">
        <v>1171</v>
      </c>
    </row>
    <row r="745" spans="1:7" ht="45" customHeight="1" x14ac:dyDescent="0.25">
      <c r="A745" s="3" t="s">
        <v>1048</v>
      </c>
      <c r="B745" s="3" t="s">
        <v>2271</v>
      </c>
      <c r="C745" s="3" t="s">
        <v>1167</v>
      </c>
      <c r="D745" s="3" t="s">
        <v>1227</v>
      </c>
      <c r="E745" s="3" t="s">
        <v>1520</v>
      </c>
      <c r="F745" s="3" t="s">
        <v>1344</v>
      </c>
      <c r="G745" s="3" t="s">
        <v>1171</v>
      </c>
    </row>
    <row r="746" spans="1:7" ht="45" customHeight="1" x14ac:dyDescent="0.25">
      <c r="A746" s="3" t="s">
        <v>1050</v>
      </c>
      <c r="B746" s="3" t="s">
        <v>2272</v>
      </c>
      <c r="C746" s="3" t="s">
        <v>1192</v>
      </c>
      <c r="D746" s="3" t="s">
        <v>1181</v>
      </c>
      <c r="E746" s="3" t="s">
        <v>1193</v>
      </c>
      <c r="F746" s="3" t="s">
        <v>764</v>
      </c>
      <c r="G746" s="3" t="s">
        <v>1171</v>
      </c>
    </row>
    <row r="747" spans="1:7" ht="45" customHeight="1" x14ac:dyDescent="0.25">
      <c r="A747" s="3" t="s">
        <v>1050</v>
      </c>
      <c r="B747" s="3" t="s">
        <v>2273</v>
      </c>
      <c r="C747" s="3" t="s">
        <v>1181</v>
      </c>
      <c r="D747" s="3" t="s">
        <v>1182</v>
      </c>
      <c r="E747" s="3" t="s">
        <v>1193</v>
      </c>
      <c r="F747" s="3" t="s">
        <v>1325</v>
      </c>
      <c r="G747" s="3" t="s">
        <v>1171</v>
      </c>
    </row>
    <row r="748" spans="1:7" ht="45" customHeight="1" x14ac:dyDescent="0.25">
      <c r="A748" s="3" t="s">
        <v>1050</v>
      </c>
      <c r="B748" s="3" t="s">
        <v>2274</v>
      </c>
      <c r="C748" s="3" t="s">
        <v>1182</v>
      </c>
      <c r="D748" s="3" t="s">
        <v>52</v>
      </c>
      <c r="E748" s="3" t="s">
        <v>1193</v>
      </c>
      <c r="F748" s="3" t="s">
        <v>213</v>
      </c>
      <c r="G748" s="3" t="s">
        <v>1171</v>
      </c>
    </row>
    <row r="749" spans="1:7" ht="45" customHeight="1" x14ac:dyDescent="0.25">
      <c r="A749" s="3" t="s">
        <v>1052</v>
      </c>
      <c r="B749" s="3" t="s">
        <v>2275</v>
      </c>
      <c r="C749" s="3" t="s">
        <v>1272</v>
      </c>
      <c r="D749" s="3" t="s">
        <v>1272</v>
      </c>
      <c r="E749" s="3" t="s">
        <v>1528</v>
      </c>
      <c r="F749" s="3" t="s">
        <v>1529</v>
      </c>
      <c r="G749" s="3" t="s">
        <v>1171</v>
      </c>
    </row>
    <row r="750" spans="1:7" ht="45" customHeight="1" x14ac:dyDescent="0.25">
      <c r="A750" s="3" t="s">
        <v>1052</v>
      </c>
      <c r="B750" s="3" t="s">
        <v>2276</v>
      </c>
      <c r="C750" s="3" t="s">
        <v>1259</v>
      </c>
      <c r="D750" s="3" t="s">
        <v>1177</v>
      </c>
      <c r="E750" s="3" t="s">
        <v>1531</v>
      </c>
      <c r="F750" s="3" t="s">
        <v>1526</v>
      </c>
      <c r="G750" s="3" t="s">
        <v>1171</v>
      </c>
    </row>
    <row r="751" spans="1:7" ht="45" customHeight="1" x14ac:dyDescent="0.25">
      <c r="A751" s="3" t="s">
        <v>1052</v>
      </c>
      <c r="B751" s="3" t="s">
        <v>2277</v>
      </c>
      <c r="C751" s="3" t="s">
        <v>1181</v>
      </c>
      <c r="D751" s="3" t="s">
        <v>52</v>
      </c>
      <c r="E751" s="3" t="s">
        <v>1193</v>
      </c>
      <c r="F751" s="3" t="s">
        <v>1379</v>
      </c>
      <c r="G751" s="3" t="s">
        <v>1171</v>
      </c>
    </row>
    <row r="752" spans="1:7" ht="45" customHeight="1" x14ac:dyDescent="0.25">
      <c r="A752" s="3" t="s">
        <v>1054</v>
      </c>
      <c r="B752" s="3" t="s">
        <v>2278</v>
      </c>
      <c r="C752" s="3" t="s">
        <v>1256</v>
      </c>
      <c r="D752" s="3" t="s">
        <v>1168</v>
      </c>
      <c r="E752" s="3" t="s">
        <v>1193</v>
      </c>
      <c r="F752" s="3" t="s">
        <v>1534</v>
      </c>
      <c r="G752" s="3" t="s">
        <v>1171</v>
      </c>
    </row>
    <row r="753" spans="1:7" ht="45" customHeight="1" x14ac:dyDescent="0.25">
      <c r="A753" s="3" t="s">
        <v>1054</v>
      </c>
      <c r="B753" s="3" t="s">
        <v>2279</v>
      </c>
      <c r="C753" s="3" t="s">
        <v>1264</v>
      </c>
      <c r="D753" s="3" t="s">
        <v>52</v>
      </c>
      <c r="E753" s="3" t="s">
        <v>1193</v>
      </c>
      <c r="F753" s="3" t="s">
        <v>1536</v>
      </c>
      <c r="G753" s="3" t="s">
        <v>1171</v>
      </c>
    </row>
    <row r="754" spans="1:7" ht="45" customHeight="1" x14ac:dyDescent="0.25">
      <c r="A754" s="3" t="s">
        <v>1056</v>
      </c>
      <c r="B754" s="3" t="s">
        <v>2280</v>
      </c>
      <c r="C754" s="3" t="s">
        <v>1246</v>
      </c>
      <c r="D754" s="3" t="s">
        <v>1201</v>
      </c>
      <c r="E754" s="3" t="s">
        <v>1538</v>
      </c>
      <c r="F754" s="3" t="s">
        <v>439</v>
      </c>
      <c r="G754" s="3" t="s">
        <v>1171</v>
      </c>
    </row>
    <row r="755" spans="1:7" ht="45" customHeight="1" x14ac:dyDescent="0.25">
      <c r="A755" s="3" t="s">
        <v>1056</v>
      </c>
      <c r="B755" s="3" t="s">
        <v>2281</v>
      </c>
      <c r="C755" s="3" t="s">
        <v>1201</v>
      </c>
      <c r="D755" s="3" t="s">
        <v>52</v>
      </c>
      <c r="E755" s="3" t="s">
        <v>1193</v>
      </c>
      <c r="F755" s="3" t="s">
        <v>332</v>
      </c>
      <c r="G755" s="3" t="s">
        <v>1171</v>
      </c>
    </row>
    <row r="756" spans="1:7" ht="45" customHeight="1" x14ac:dyDescent="0.25">
      <c r="A756" s="3" t="s">
        <v>1058</v>
      </c>
      <c r="B756" s="3" t="s">
        <v>2282</v>
      </c>
      <c r="C756" s="3" t="s">
        <v>1167</v>
      </c>
      <c r="D756" s="3" t="s">
        <v>52</v>
      </c>
      <c r="E756" s="3" t="s">
        <v>1193</v>
      </c>
      <c r="F756" s="3" t="s">
        <v>332</v>
      </c>
      <c r="G756" s="3" t="s">
        <v>1171</v>
      </c>
    </row>
    <row r="757" spans="1:7" ht="45" customHeight="1" x14ac:dyDescent="0.25">
      <c r="A757" s="3" t="s">
        <v>1060</v>
      </c>
      <c r="B757" s="3" t="s">
        <v>2283</v>
      </c>
      <c r="C757" s="3" t="s">
        <v>1256</v>
      </c>
      <c r="D757" s="3" t="s">
        <v>1167</v>
      </c>
      <c r="E757" s="3" t="s">
        <v>1550</v>
      </c>
      <c r="F757" s="3" t="s">
        <v>1551</v>
      </c>
      <c r="G757" s="3" t="s">
        <v>1171</v>
      </c>
    </row>
    <row r="758" spans="1:7" ht="45" customHeight="1" x14ac:dyDescent="0.25">
      <c r="A758" s="3" t="s">
        <v>1060</v>
      </c>
      <c r="B758" s="3" t="s">
        <v>2284</v>
      </c>
      <c r="C758" s="3" t="s">
        <v>1192</v>
      </c>
      <c r="D758" s="3" t="s">
        <v>1227</v>
      </c>
      <c r="E758" s="3" t="s">
        <v>1553</v>
      </c>
      <c r="F758" s="3" t="s">
        <v>1554</v>
      </c>
      <c r="G758" s="3" t="s">
        <v>1171</v>
      </c>
    </row>
    <row r="759" spans="1:7" ht="45" customHeight="1" x14ac:dyDescent="0.25">
      <c r="A759" s="3" t="s">
        <v>1060</v>
      </c>
      <c r="B759" s="3" t="s">
        <v>2285</v>
      </c>
      <c r="C759" s="3" t="s">
        <v>1227</v>
      </c>
      <c r="D759" s="3" t="s">
        <v>52</v>
      </c>
      <c r="E759" s="3" t="s">
        <v>1193</v>
      </c>
      <c r="F759" s="3" t="s">
        <v>332</v>
      </c>
      <c r="G759" s="3" t="s">
        <v>1171</v>
      </c>
    </row>
    <row r="760" spans="1:7" ht="45" customHeight="1" x14ac:dyDescent="0.25">
      <c r="A760" s="3" t="s">
        <v>1062</v>
      </c>
      <c r="B760" s="3" t="s">
        <v>2286</v>
      </c>
      <c r="C760" s="3" t="s">
        <v>1234</v>
      </c>
      <c r="D760" s="3" t="s">
        <v>52</v>
      </c>
      <c r="E760" s="3" t="s">
        <v>1193</v>
      </c>
      <c r="F760" s="3" t="s">
        <v>332</v>
      </c>
      <c r="G760" s="3" t="s">
        <v>1171</v>
      </c>
    </row>
    <row r="761" spans="1:7" ht="45" customHeight="1" x14ac:dyDescent="0.25">
      <c r="A761" s="3" t="s">
        <v>1064</v>
      </c>
      <c r="B761" s="3" t="s">
        <v>2287</v>
      </c>
      <c r="C761" s="3" t="s">
        <v>1176</v>
      </c>
      <c r="D761" s="3" t="s">
        <v>1272</v>
      </c>
      <c r="E761" s="3" t="s">
        <v>1560</v>
      </c>
      <c r="F761" s="3" t="s">
        <v>1561</v>
      </c>
      <c r="G761" s="3" t="s">
        <v>1171</v>
      </c>
    </row>
    <row r="762" spans="1:7" ht="45" customHeight="1" x14ac:dyDescent="0.25">
      <c r="A762" s="3" t="s">
        <v>1064</v>
      </c>
      <c r="B762" s="3" t="s">
        <v>2288</v>
      </c>
      <c r="C762" s="3" t="s">
        <v>1272</v>
      </c>
      <c r="D762" s="3" t="s">
        <v>52</v>
      </c>
      <c r="E762" s="3" t="s">
        <v>1193</v>
      </c>
      <c r="F762" s="3" t="s">
        <v>332</v>
      </c>
      <c r="G762" s="3" t="s">
        <v>1171</v>
      </c>
    </row>
    <row r="763" spans="1:7" ht="45" customHeight="1" x14ac:dyDescent="0.25">
      <c r="A763" s="3" t="s">
        <v>1066</v>
      </c>
      <c r="B763" s="3" t="s">
        <v>2289</v>
      </c>
      <c r="C763" s="3" t="s">
        <v>1264</v>
      </c>
      <c r="D763" s="3" t="s">
        <v>1173</v>
      </c>
      <c r="E763" s="3" t="s">
        <v>1564</v>
      </c>
      <c r="F763" s="3" t="s">
        <v>1268</v>
      </c>
      <c r="G763" s="3" t="s">
        <v>1171</v>
      </c>
    </row>
    <row r="764" spans="1:7" ht="45" customHeight="1" x14ac:dyDescent="0.25">
      <c r="A764" s="3" t="s">
        <v>1066</v>
      </c>
      <c r="B764" s="3" t="s">
        <v>2290</v>
      </c>
      <c r="C764" s="3" t="s">
        <v>1173</v>
      </c>
      <c r="D764" s="3" t="s">
        <v>1238</v>
      </c>
      <c r="E764" s="3" t="s">
        <v>1253</v>
      </c>
      <c r="F764" s="3" t="s">
        <v>1206</v>
      </c>
      <c r="G764" s="3" t="s">
        <v>1171</v>
      </c>
    </row>
    <row r="765" spans="1:7" ht="45" customHeight="1" x14ac:dyDescent="0.25">
      <c r="A765" s="3" t="s">
        <v>1066</v>
      </c>
      <c r="B765" s="3" t="s">
        <v>2291</v>
      </c>
      <c r="C765" s="3" t="s">
        <v>1221</v>
      </c>
      <c r="D765" s="3" t="s">
        <v>52</v>
      </c>
      <c r="E765" s="3" t="s">
        <v>1279</v>
      </c>
      <c r="F765" s="3" t="s">
        <v>332</v>
      </c>
      <c r="G765" s="3" t="s">
        <v>1171</v>
      </c>
    </row>
    <row r="766" spans="1:7" ht="45" customHeight="1" x14ac:dyDescent="0.25">
      <c r="A766" s="3" t="s">
        <v>1068</v>
      </c>
      <c r="B766" s="3" t="s">
        <v>2292</v>
      </c>
      <c r="C766" s="3" t="s">
        <v>1238</v>
      </c>
      <c r="D766" s="3" t="s">
        <v>52</v>
      </c>
      <c r="E766" s="3" t="s">
        <v>1279</v>
      </c>
      <c r="F766" s="3" t="s">
        <v>332</v>
      </c>
      <c r="G766" s="3" t="s">
        <v>1171</v>
      </c>
    </row>
    <row r="767" spans="1:7" ht="45" customHeight="1" x14ac:dyDescent="0.25">
      <c r="A767" s="3" t="s">
        <v>1070</v>
      </c>
      <c r="B767" s="3" t="s">
        <v>2293</v>
      </c>
      <c r="C767" s="3" t="s">
        <v>1221</v>
      </c>
      <c r="D767" s="3" t="s">
        <v>52</v>
      </c>
      <c r="E767" s="3" t="s">
        <v>1193</v>
      </c>
      <c r="F767" s="3" t="s">
        <v>332</v>
      </c>
      <c r="G767" s="3" t="s">
        <v>1171</v>
      </c>
    </row>
    <row r="768" spans="1:7" ht="45" customHeight="1" x14ac:dyDescent="0.25">
      <c r="A768" s="3" t="s">
        <v>1072</v>
      </c>
      <c r="B768" s="3" t="s">
        <v>2294</v>
      </c>
      <c r="C768" s="3" t="s">
        <v>1264</v>
      </c>
      <c r="D768" s="3" t="s">
        <v>1234</v>
      </c>
      <c r="E768" s="3" t="s">
        <v>1585</v>
      </c>
      <c r="F768" s="3" t="s">
        <v>764</v>
      </c>
      <c r="G768" s="3" t="s">
        <v>1171</v>
      </c>
    </row>
    <row r="769" spans="1:7" ht="45" customHeight="1" x14ac:dyDescent="0.25">
      <c r="A769" s="3" t="s">
        <v>1072</v>
      </c>
      <c r="B769" s="3" t="s">
        <v>2295</v>
      </c>
      <c r="C769" s="3" t="s">
        <v>1233</v>
      </c>
      <c r="D769" s="3" t="s">
        <v>1234</v>
      </c>
      <c r="E769" s="3" t="s">
        <v>1587</v>
      </c>
      <c r="F769" s="3" t="s">
        <v>1373</v>
      </c>
      <c r="G769" s="3" t="s">
        <v>1171</v>
      </c>
    </row>
    <row r="770" spans="1:7" ht="45" customHeight="1" x14ac:dyDescent="0.25">
      <c r="A770" s="3" t="s">
        <v>1072</v>
      </c>
      <c r="B770" s="3" t="s">
        <v>2296</v>
      </c>
      <c r="C770" s="3" t="s">
        <v>1181</v>
      </c>
      <c r="D770" s="3" t="s">
        <v>52</v>
      </c>
      <c r="E770" s="3" t="s">
        <v>1193</v>
      </c>
      <c r="F770" s="3" t="s">
        <v>332</v>
      </c>
      <c r="G770" s="3" t="s">
        <v>1171</v>
      </c>
    </row>
    <row r="771" spans="1:7" ht="45" customHeight="1" x14ac:dyDescent="0.25">
      <c r="A771" s="3" t="s">
        <v>1074</v>
      </c>
      <c r="B771" s="3" t="s">
        <v>2297</v>
      </c>
      <c r="C771" s="3" t="s">
        <v>1246</v>
      </c>
      <c r="D771" s="3" t="s">
        <v>1204</v>
      </c>
      <c r="E771" s="3" t="s">
        <v>1637</v>
      </c>
      <c r="F771" s="3" t="s">
        <v>764</v>
      </c>
      <c r="G771" s="3" t="s">
        <v>1171</v>
      </c>
    </row>
    <row r="772" spans="1:7" ht="45" customHeight="1" x14ac:dyDescent="0.25">
      <c r="A772" s="3" t="s">
        <v>1074</v>
      </c>
      <c r="B772" s="3" t="s">
        <v>2298</v>
      </c>
      <c r="C772" s="3" t="s">
        <v>1204</v>
      </c>
      <c r="D772" s="3" t="s">
        <v>1208</v>
      </c>
      <c r="E772" s="3" t="s">
        <v>1639</v>
      </c>
      <c r="F772" s="3" t="s">
        <v>764</v>
      </c>
      <c r="G772" s="3" t="s">
        <v>1171</v>
      </c>
    </row>
    <row r="773" spans="1:7" ht="45" customHeight="1" x14ac:dyDescent="0.25">
      <c r="A773" s="3" t="s">
        <v>1074</v>
      </c>
      <c r="B773" s="3" t="s">
        <v>2299</v>
      </c>
      <c r="C773" s="3" t="s">
        <v>1256</v>
      </c>
      <c r="D773" s="3" t="s">
        <v>52</v>
      </c>
      <c r="E773" s="3" t="s">
        <v>1193</v>
      </c>
      <c r="F773" s="3" t="s">
        <v>439</v>
      </c>
      <c r="G773" s="3" t="s">
        <v>1171</v>
      </c>
    </row>
    <row r="774" spans="1:7" ht="45" customHeight="1" x14ac:dyDescent="0.25">
      <c r="A774" s="3" t="s">
        <v>1076</v>
      </c>
      <c r="B774" s="3" t="s">
        <v>2300</v>
      </c>
      <c r="C774" s="3" t="s">
        <v>1209</v>
      </c>
      <c r="D774" s="3" t="s">
        <v>52</v>
      </c>
      <c r="E774" s="3" t="s">
        <v>1193</v>
      </c>
      <c r="F774" s="3" t="s">
        <v>332</v>
      </c>
      <c r="G774" s="3" t="s">
        <v>1171</v>
      </c>
    </row>
    <row r="775" spans="1:7" ht="45" customHeight="1" x14ac:dyDescent="0.25">
      <c r="A775" s="3" t="s">
        <v>1076</v>
      </c>
      <c r="B775" s="3" t="s">
        <v>2301</v>
      </c>
      <c r="C775" s="3" t="s">
        <v>1488</v>
      </c>
      <c r="D775" s="3" t="s">
        <v>1246</v>
      </c>
      <c r="E775" s="3" t="s">
        <v>1644</v>
      </c>
      <c r="F775" s="3" t="s">
        <v>1645</v>
      </c>
      <c r="G775" s="3" t="s">
        <v>1171</v>
      </c>
    </row>
    <row r="776" spans="1:7" ht="45" customHeight="1" x14ac:dyDescent="0.25">
      <c r="A776" s="3" t="s">
        <v>1076</v>
      </c>
      <c r="B776" s="3" t="s">
        <v>2302</v>
      </c>
      <c r="C776" s="3" t="s">
        <v>1246</v>
      </c>
      <c r="D776" s="3" t="s">
        <v>1201</v>
      </c>
      <c r="E776" s="3" t="s">
        <v>1647</v>
      </c>
      <c r="F776" s="3" t="s">
        <v>1645</v>
      </c>
      <c r="G776" s="3" t="s">
        <v>1171</v>
      </c>
    </row>
    <row r="777" spans="1:7" ht="45" customHeight="1" x14ac:dyDescent="0.25">
      <c r="A777" s="3" t="s">
        <v>1078</v>
      </c>
      <c r="B777" s="3" t="s">
        <v>2303</v>
      </c>
      <c r="C777" s="3" t="s">
        <v>1259</v>
      </c>
      <c r="D777" s="3" t="s">
        <v>52</v>
      </c>
      <c r="E777" s="3" t="s">
        <v>1193</v>
      </c>
      <c r="F777" s="3" t="s">
        <v>332</v>
      </c>
      <c r="G777" s="3" t="s">
        <v>1171</v>
      </c>
    </row>
    <row r="778" spans="1:7" ht="45" customHeight="1" x14ac:dyDescent="0.25">
      <c r="A778" s="3" t="s">
        <v>1080</v>
      </c>
      <c r="B778" s="3" t="s">
        <v>2304</v>
      </c>
      <c r="C778" s="3" t="s">
        <v>1176</v>
      </c>
      <c r="D778" s="3" t="s">
        <v>1272</v>
      </c>
      <c r="E778" s="3" t="s">
        <v>1653</v>
      </c>
      <c r="F778" s="3" t="s">
        <v>1654</v>
      </c>
      <c r="G778" s="3" t="s">
        <v>1171</v>
      </c>
    </row>
    <row r="779" spans="1:7" ht="45" customHeight="1" x14ac:dyDescent="0.25">
      <c r="A779" s="3" t="s">
        <v>1080</v>
      </c>
      <c r="B779" s="3" t="s">
        <v>2305</v>
      </c>
      <c r="C779" s="3" t="s">
        <v>1272</v>
      </c>
      <c r="D779" s="3" t="s">
        <v>52</v>
      </c>
      <c r="E779" s="3" t="s">
        <v>1193</v>
      </c>
      <c r="F779" s="3" t="s">
        <v>332</v>
      </c>
      <c r="G779" s="3" t="s">
        <v>1171</v>
      </c>
    </row>
    <row r="780" spans="1:7" ht="45" customHeight="1" x14ac:dyDescent="0.25">
      <c r="A780" s="3" t="s">
        <v>1082</v>
      </c>
      <c r="B780" s="3" t="s">
        <v>2306</v>
      </c>
      <c r="C780" s="3" t="s">
        <v>1181</v>
      </c>
      <c r="D780" s="3" t="s">
        <v>1181</v>
      </c>
      <c r="E780" s="3" t="s">
        <v>1660</v>
      </c>
      <c r="F780" s="3" t="s">
        <v>1661</v>
      </c>
      <c r="G780" s="3" t="s">
        <v>1171</v>
      </c>
    </row>
    <row r="781" spans="1:7" ht="45" customHeight="1" x14ac:dyDescent="0.25">
      <c r="A781" s="3" t="s">
        <v>1082</v>
      </c>
      <c r="B781" s="3" t="s">
        <v>2307</v>
      </c>
      <c r="C781" s="3" t="s">
        <v>1332</v>
      </c>
      <c r="D781" s="3" t="s">
        <v>1346</v>
      </c>
      <c r="E781" s="3" t="s">
        <v>1663</v>
      </c>
      <c r="F781" s="3" t="s">
        <v>1664</v>
      </c>
      <c r="G781" s="3" t="s">
        <v>1171</v>
      </c>
    </row>
    <row r="782" spans="1:7" ht="45" customHeight="1" x14ac:dyDescent="0.25">
      <c r="A782" s="3" t="s">
        <v>1082</v>
      </c>
      <c r="B782" s="3" t="s">
        <v>2308</v>
      </c>
      <c r="C782" s="3" t="s">
        <v>1182</v>
      </c>
      <c r="D782" s="3" t="s">
        <v>52</v>
      </c>
      <c r="E782" s="3" t="s">
        <v>1193</v>
      </c>
      <c r="F782" s="3" t="s">
        <v>332</v>
      </c>
      <c r="G782" s="3" t="s">
        <v>1171</v>
      </c>
    </row>
    <row r="783" spans="1:7" ht="45" customHeight="1" x14ac:dyDescent="0.25">
      <c r="A783" s="3" t="s">
        <v>1084</v>
      </c>
      <c r="B783" s="3" t="s">
        <v>2309</v>
      </c>
      <c r="C783" s="3" t="s">
        <v>1176</v>
      </c>
      <c r="D783" s="3" t="s">
        <v>1272</v>
      </c>
      <c r="E783" s="3" t="s">
        <v>1669</v>
      </c>
      <c r="F783" s="3" t="s">
        <v>1670</v>
      </c>
      <c r="G783" s="3" t="s">
        <v>1171</v>
      </c>
    </row>
    <row r="784" spans="1:7" ht="45" customHeight="1" x14ac:dyDescent="0.25">
      <c r="A784" s="3" t="s">
        <v>1084</v>
      </c>
      <c r="B784" s="3" t="s">
        <v>2310</v>
      </c>
      <c r="C784" s="3" t="s">
        <v>1259</v>
      </c>
      <c r="D784" s="3" t="s">
        <v>1177</v>
      </c>
      <c r="E784" s="3" t="s">
        <v>1672</v>
      </c>
      <c r="F784" s="3" t="s">
        <v>1645</v>
      </c>
      <c r="G784" s="3" t="s">
        <v>1171</v>
      </c>
    </row>
    <row r="785" spans="1:7" ht="45" customHeight="1" x14ac:dyDescent="0.25">
      <c r="A785" s="3" t="s">
        <v>1084</v>
      </c>
      <c r="B785" s="3" t="s">
        <v>2311</v>
      </c>
      <c r="C785" s="3" t="s">
        <v>1181</v>
      </c>
      <c r="D785" s="3" t="s">
        <v>1221</v>
      </c>
      <c r="E785" s="3" t="s">
        <v>1674</v>
      </c>
      <c r="F785" s="3" t="s">
        <v>1645</v>
      </c>
      <c r="G785" s="3" t="s">
        <v>1171</v>
      </c>
    </row>
    <row r="786" spans="1:7" ht="45" customHeight="1" x14ac:dyDescent="0.25">
      <c r="A786" s="3" t="s">
        <v>1090</v>
      </c>
      <c r="B786" s="3" t="s">
        <v>2312</v>
      </c>
      <c r="C786" s="3" t="s">
        <v>1167</v>
      </c>
      <c r="D786" s="3" t="s">
        <v>1192</v>
      </c>
      <c r="E786" s="3" t="s">
        <v>1677</v>
      </c>
      <c r="F786" s="3" t="s">
        <v>1325</v>
      </c>
      <c r="G786" s="3" t="s">
        <v>1171</v>
      </c>
    </row>
    <row r="787" spans="1:7" ht="45" customHeight="1" x14ac:dyDescent="0.25">
      <c r="A787" s="3" t="s">
        <v>1090</v>
      </c>
      <c r="B787" s="3" t="s">
        <v>2313</v>
      </c>
      <c r="C787" s="3" t="s">
        <v>1227</v>
      </c>
      <c r="D787" s="3" t="s">
        <v>52</v>
      </c>
      <c r="E787" s="3" t="s">
        <v>1279</v>
      </c>
      <c r="F787" s="3" t="s">
        <v>439</v>
      </c>
      <c r="G787" s="3" t="s">
        <v>1171</v>
      </c>
    </row>
    <row r="788" spans="1:7" ht="45" customHeight="1" x14ac:dyDescent="0.25">
      <c r="A788" s="3" t="s">
        <v>1092</v>
      </c>
      <c r="B788" s="3" t="s">
        <v>2314</v>
      </c>
      <c r="C788" s="3" t="s">
        <v>1200</v>
      </c>
      <c r="D788" s="3" t="s">
        <v>1208</v>
      </c>
      <c r="E788" s="3" t="s">
        <v>1685</v>
      </c>
      <c r="F788" s="3" t="s">
        <v>1661</v>
      </c>
      <c r="G788" s="3" t="s">
        <v>1171</v>
      </c>
    </row>
    <row r="789" spans="1:7" ht="45" customHeight="1" x14ac:dyDescent="0.25">
      <c r="A789" s="3" t="s">
        <v>1092</v>
      </c>
      <c r="B789" s="3" t="s">
        <v>2315</v>
      </c>
      <c r="C789" s="3" t="s">
        <v>1208</v>
      </c>
      <c r="D789" s="3" t="s">
        <v>1227</v>
      </c>
      <c r="E789" s="3" t="s">
        <v>1687</v>
      </c>
      <c r="F789" s="3" t="s">
        <v>1681</v>
      </c>
      <c r="G789" s="3" t="s">
        <v>1171</v>
      </c>
    </row>
    <row r="790" spans="1:7" ht="45" customHeight="1" x14ac:dyDescent="0.25">
      <c r="A790" s="3" t="s">
        <v>1092</v>
      </c>
      <c r="B790" s="3" t="s">
        <v>2316</v>
      </c>
      <c r="C790" s="3" t="s">
        <v>1227</v>
      </c>
      <c r="D790" s="3" t="s">
        <v>52</v>
      </c>
      <c r="E790" s="3" t="s">
        <v>1193</v>
      </c>
      <c r="F790" s="3" t="s">
        <v>439</v>
      </c>
      <c r="G790" s="3" t="s">
        <v>1171</v>
      </c>
    </row>
    <row r="791" spans="1:7" ht="45" customHeight="1" x14ac:dyDescent="0.25">
      <c r="A791" s="3" t="s">
        <v>1094</v>
      </c>
      <c r="B791" s="3" t="s">
        <v>2317</v>
      </c>
      <c r="C791" s="3" t="s">
        <v>1264</v>
      </c>
      <c r="D791" s="3" t="s">
        <v>52</v>
      </c>
      <c r="E791" s="3" t="s">
        <v>1193</v>
      </c>
      <c r="F791" s="3" t="s">
        <v>439</v>
      </c>
      <c r="G791" s="3" t="s">
        <v>1171</v>
      </c>
    </row>
    <row r="792" spans="1:7" ht="45" customHeight="1" x14ac:dyDescent="0.25">
      <c r="A792" s="3" t="s">
        <v>1098</v>
      </c>
      <c r="B792" s="3" t="s">
        <v>2318</v>
      </c>
      <c r="C792" s="3" t="s">
        <v>1173</v>
      </c>
      <c r="D792" s="3" t="s">
        <v>52</v>
      </c>
      <c r="E792" s="3" t="s">
        <v>1193</v>
      </c>
      <c r="F792" s="3" t="s">
        <v>439</v>
      </c>
      <c r="G792" s="3" t="s">
        <v>1171</v>
      </c>
    </row>
    <row r="793" spans="1:7" ht="45" customHeight="1" x14ac:dyDescent="0.25">
      <c r="A793" s="3" t="s">
        <v>1100</v>
      </c>
      <c r="B793" s="3" t="s">
        <v>2319</v>
      </c>
      <c r="C793" s="3" t="s">
        <v>1173</v>
      </c>
      <c r="D793" s="3" t="s">
        <v>1231</v>
      </c>
      <c r="E793" s="3" t="s">
        <v>1193</v>
      </c>
      <c r="F793" s="3" t="s">
        <v>1692</v>
      </c>
      <c r="G793" s="3" t="s">
        <v>1171</v>
      </c>
    </row>
    <row r="794" spans="1:7" ht="45" customHeight="1" x14ac:dyDescent="0.25">
      <c r="A794" s="3" t="s">
        <v>1100</v>
      </c>
      <c r="B794" s="3" t="s">
        <v>2320</v>
      </c>
      <c r="C794" s="3" t="s">
        <v>1231</v>
      </c>
      <c r="D794" s="3" t="s">
        <v>52</v>
      </c>
      <c r="E794" s="3" t="s">
        <v>1193</v>
      </c>
      <c r="F794" s="3" t="s">
        <v>439</v>
      </c>
      <c r="G794" s="3" t="s">
        <v>1171</v>
      </c>
    </row>
    <row r="795" spans="1:7" ht="45" customHeight="1" x14ac:dyDescent="0.25">
      <c r="A795" s="3" t="s">
        <v>1102</v>
      </c>
      <c r="B795" s="3" t="s">
        <v>2321</v>
      </c>
      <c r="C795" s="3" t="s">
        <v>1173</v>
      </c>
      <c r="D795" s="3" t="s">
        <v>1173</v>
      </c>
      <c r="E795" s="3" t="s">
        <v>1699</v>
      </c>
      <c r="F795" s="3" t="s">
        <v>1692</v>
      </c>
      <c r="G795" s="3" t="s">
        <v>1171</v>
      </c>
    </row>
    <row r="796" spans="1:7" ht="45" customHeight="1" x14ac:dyDescent="0.25">
      <c r="A796" s="3" t="s">
        <v>1102</v>
      </c>
      <c r="B796" s="3" t="s">
        <v>2322</v>
      </c>
      <c r="C796" s="3" t="s">
        <v>1233</v>
      </c>
      <c r="D796" s="3" t="s">
        <v>1238</v>
      </c>
      <c r="E796" s="3" t="s">
        <v>1701</v>
      </c>
      <c r="F796" s="3" t="s">
        <v>764</v>
      </c>
      <c r="G796" s="3" t="s">
        <v>1171</v>
      </c>
    </row>
    <row r="797" spans="1:7" ht="45" customHeight="1" x14ac:dyDescent="0.25">
      <c r="A797" s="3" t="s">
        <v>1102</v>
      </c>
      <c r="B797" s="3" t="s">
        <v>2323</v>
      </c>
      <c r="C797" s="3" t="s">
        <v>1238</v>
      </c>
      <c r="D797" s="3" t="s">
        <v>52</v>
      </c>
      <c r="E797" s="3" t="s">
        <v>1279</v>
      </c>
      <c r="F797" s="3" t="s">
        <v>1692</v>
      </c>
      <c r="G797" s="3" t="s">
        <v>1171</v>
      </c>
    </row>
    <row r="798" spans="1:7" ht="45" customHeight="1" x14ac:dyDescent="0.25">
      <c r="A798" s="3" t="s">
        <v>1104</v>
      </c>
      <c r="B798" s="3" t="s">
        <v>2324</v>
      </c>
      <c r="C798" s="3" t="s">
        <v>1283</v>
      </c>
      <c r="D798" s="3" t="s">
        <v>1200</v>
      </c>
      <c r="E798" s="3" t="s">
        <v>1704</v>
      </c>
      <c r="F798" s="3" t="s">
        <v>1705</v>
      </c>
      <c r="G798" s="3" t="s">
        <v>1171</v>
      </c>
    </row>
    <row r="799" spans="1:7" ht="45" customHeight="1" x14ac:dyDescent="0.25">
      <c r="A799" s="3" t="s">
        <v>1104</v>
      </c>
      <c r="B799" s="3" t="s">
        <v>2325</v>
      </c>
      <c r="C799" s="3" t="s">
        <v>1238</v>
      </c>
      <c r="D799" s="3" t="s">
        <v>52</v>
      </c>
      <c r="E799" s="3" t="s">
        <v>1193</v>
      </c>
      <c r="F799" s="3" t="s">
        <v>489</v>
      </c>
      <c r="G799" s="3" t="s">
        <v>1171</v>
      </c>
    </row>
    <row r="800" spans="1:7" ht="45" customHeight="1" x14ac:dyDescent="0.25">
      <c r="A800" s="3" t="s">
        <v>1106</v>
      </c>
      <c r="B800" s="3" t="s">
        <v>2326</v>
      </c>
      <c r="C800" s="3" t="s">
        <v>1182</v>
      </c>
      <c r="D800" s="3" t="s">
        <v>1182</v>
      </c>
      <c r="E800" s="3" t="s">
        <v>1709</v>
      </c>
      <c r="F800" s="3" t="s">
        <v>1681</v>
      </c>
      <c r="G800" s="3" t="s">
        <v>1171</v>
      </c>
    </row>
    <row r="801" spans="1:7" ht="45" customHeight="1" x14ac:dyDescent="0.25">
      <c r="A801" s="3" t="s">
        <v>1106</v>
      </c>
      <c r="B801" s="3" t="s">
        <v>2327</v>
      </c>
      <c r="C801" s="3" t="s">
        <v>1221</v>
      </c>
      <c r="D801" s="3" t="s">
        <v>52</v>
      </c>
      <c r="E801" s="3" t="s">
        <v>1279</v>
      </c>
      <c r="F801" s="3" t="s">
        <v>489</v>
      </c>
      <c r="G801" s="3" t="s">
        <v>1171</v>
      </c>
    </row>
    <row r="802" spans="1:7" ht="45" customHeight="1" x14ac:dyDescent="0.25">
      <c r="A802" s="3" t="s">
        <v>1108</v>
      </c>
      <c r="B802" s="3" t="s">
        <v>2328</v>
      </c>
      <c r="C802" s="3" t="s">
        <v>1181</v>
      </c>
      <c r="D802" s="3" t="s">
        <v>1231</v>
      </c>
      <c r="E802" s="3" t="s">
        <v>1712</v>
      </c>
      <c r="F802" s="3" t="s">
        <v>332</v>
      </c>
      <c r="G802" s="3" t="s">
        <v>1171</v>
      </c>
    </row>
    <row r="803" spans="1:7" ht="45" customHeight="1" x14ac:dyDescent="0.25">
      <c r="A803" s="3" t="s">
        <v>1108</v>
      </c>
      <c r="B803" s="3" t="s">
        <v>2329</v>
      </c>
      <c r="C803" s="3" t="s">
        <v>1221</v>
      </c>
      <c r="D803" s="3" t="s">
        <v>52</v>
      </c>
      <c r="E803" s="3" t="s">
        <v>1193</v>
      </c>
      <c r="F803" s="3" t="s">
        <v>439</v>
      </c>
      <c r="G803" s="3" t="s">
        <v>1171</v>
      </c>
    </row>
    <row r="804" spans="1:7" ht="45" customHeight="1" x14ac:dyDescent="0.25">
      <c r="A804" s="3" t="s">
        <v>1110</v>
      </c>
      <c r="B804" s="3" t="s">
        <v>2330</v>
      </c>
      <c r="C804" s="3" t="s">
        <v>1186</v>
      </c>
      <c r="D804" s="3" t="s">
        <v>52</v>
      </c>
      <c r="E804" s="3" t="s">
        <v>1193</v>
      </c>
      <c r="F804" s="3" t="s">
        <v>439</v>
      </c>
      <c r="G804" s="3" t="s">
        <v>1171</v>
      </c>
    </row>
    <row r="805" spans="1:7" ht="45" customHeight="1" x14ac:dyDescent="0.25">
      <c r="A805" s="3" t="s">
        <v>1112</v>
      </c>
      <c r="B805" s="3" t="s">
        <v>2331</v>
      </c>
      <c r="C805" s="3" t="s">
        <v>1177</v>
      </c>
      <c r="D805" s="3" t="s">
        <v>1181</v>
      </c>
      <c r="E805" s="3" t="s">
        <v>1716</v>
      </c>
      <c r="F805" s="3" t="s">
        <v>332</v>
      </c>
      <c r="G805" s="3" t="s">
        <v>1171</v>
      </c>
    </row>
    <row r="806" spans="1:7" ht="45" customHeight="1" x14ac:dyDescent="0.25">
      <c r="A806" s="3" t="s">
        <v>1112</v>
      </c>
      <c r="B806" s="3" t="s">
        <v>2332</v>
      </c>
      <c r="C806" s="3" t="s">
        <v>1231</v>
      </c>
      <c r="D806" s="3" t="s">
        <v>1182</v>
      </c>
      <c r="E806" s="3" t="s">
        <v>1718</v>
      </c>
      <c r="F806" s="3" t="s">
        <v>332</v>
      </c>
      <c r="G806" s="3" t="s">
        <v>1171</v>
      </c>
    </row>
    <row r="807" spans="1:7" ht="45" customHeight="1" x14ac:dyDescent="0.25">
      <c r="A807" s="3" t="s">
        <v>1112</v>
      </c>
      <c r="B807" s="3" t="s">
        <v>2333</v>
      </c>
      <c r="C807" s="3" t="s">
        <v>1186</v>
      </c>
      <c r="D807" s="3" t="s">
        <v>52</v>
      </c>
      <c r="E807" s="3" t="s">
        <v>1193</v>
      </c>
      <c r="F807" s="3" t="s">
        <v>439</v>
      </c>
      <c r="G807" s="3" t="s">
        <v>1171</v>
      </c>
    </row>
    <row r="808" spans="1:7" ht="45" customHeight="1" x14ac:dyDescent="0.25">
      <c r="A808" s="3" t="s">
        <v>1116</v>
      </c>
      <c r="B808" s="3" t="s">
        <v>2334</v>
      </c>
      <c r="C808" s="3" t="s">
        <v>1264</v>
      </c>
      <c r="D808" s="3" t="s">
        <v>1272</v>
      </c>
      <c r="E808" s="3" t="s">
        <v>1731</v>
      </c>
      <c r="F808" s="3" t="s">
        <v>1732</v>
      </c>
      <c r="G808" s="3" t="s">
        <v>1171</v>
      </c>
    </row>
    <row r="809" spans="1:7" ht="45" customHeight="1" x14ac:dyDescent="0.25">
      <c r="A809" s="3" t="s">
        <v>1116</v>
      </c>
      <c r="B809" s="3" t="s">
        <v>2335</v>
      </c>
      <c r="C809" s="3" t="s">
        <v>1272</v>
      </c>
      <c r="D809" s="3" t="s">
        <v>1259</v>
      </c>
      <c r="E809" s="3" t="s">
        <v>1734</v>
      </c>
      <c r="F809" s="3" t="s">
        <v>1732</v>
      </c>
      <c r="G809" s="3" t="s">
        <v>1171</v>
      </c>
    </row>
    <row r="810" spans="1:7" ht="45" customHeight="1" x14ac:dyDescent="0.25">
      <c r="A810" s="3" t="s">
        <v>1120</v>
      </c>
      <c r="B810" s="3" t="s">
        <v>2336</v>
      </c>
      <c r="C810" s="3" t="s">
        <v>1346</v>
      </c>
      <c r="D810" s="3" t="s">
        <v>1182</v>
      </c>
      <c r="E810" s="3" t="s">
        <v>1736</v>
      </c>
      <c r="F810" s="3" t="s">
        <v>808</v>
      </c>
      <c r="G810" s="3" t="s">
        <v>1171</v>
      </c>
    </row>
    <row r="811" spans="1:7" ht="45" customHeight="1" x14ac:dyDescent="0.25">
      <c r="A811" s="3" t="s">
        <v>1120</v>
      </c>
      <c r="B811" s="3" t="s">
        <v>2337</v>
      </c>
      <c r="C811" s="3" t="s">
        <v>1182</v>
      </c>
      <c r="D811" s="3" t="s">
        <v>52</v>
      </c>
      <c r="E811" s="3" t="s">
        <v>1193</v>
      </c>
      <c r="F811" s="3" t="s">
        <v>439</v>
      </c>
      <c r="G811" s="3" t="s">
        <v>1171</v>
      </c>
    </row>
    <row r="812" spans="1:7" ht="45" customHeight="1" x14ac:dyDescent="0.25">
      <c r="A812" s="3" t="s">
        <v>1122</v>
      </c>
      <c r="B812" s="3" t="s">
        <v>2338</v>
      </c>
      <c r="C812" s="3" t="s">
        <v>1168</v>
      </c>
      <c r="D812" s="3" t="s">
        <v>1173</v>
      </c>
      <c r="E812" s="3" t="s">
        <v>1739</v>
      </c>
      <c r="F812" s="3" t="s">
        <v>764</v>
      </c>
      <c r="G812" s="3" t="s">
        <v>1171</v>
      </c>
    </row>
    <row r="813" spans="1:7" ht="45" customHeight="1" x14ac:dyDescent="0.25">
      <c r="A813" s="3" t="s">
        <v>1122</v>
      </c>
      <c r="B813" s="3" t="s">
        <v>2339</v>
      </c>
      <c r="C813" s="3" t="s">
        <v>1173</v>
      </c>
      <c r="D813" s="3" t="s">
        <v>52</v>
      </c>
      <c r="E813" s="3" t="s">
        <v>1193</v>
      </c>
      <c r="F813" s="3" t="s">
        <v>439</v>
      </c>
      <c r="G813" s="3" t="s">
        <v>1171</v>
      </c>
    </row>
    <row r="814" spans="1:7" ht="45" customHeight="1" x14ac:dyDescent="0.25">
      <c r="A814" s="3" t="s">
        <v>1124</v>
      </c>
      <c r="B814" s="3" t="s">
        <v>2340</v>
      </c>
      <c r="C814" s="3" t="s">
        <v>1176</v>
      </c>
      <c r="D814" s="3" t="s">
        <v>1332</v>
      </c>
      <c r="E814" s="3" t="s">
        <v>1742</v>
      </c>
      <c r="F814" s="3" t="s">
        <v>332</v>
      </c>
      <c r="G814" s="3" t="s">
        <v>1171</v>
      </c>
    </row>
    <row r="815" spans="1:7" ht="45" customHeight="1" x14ac:dyDescent="0.25">
      <c r="A815" s="3" t="s">
        <v>1124</v>
      </c>
      <c r="B815" s="3" t="s">
        <v>2341</v>
      </c>
      <c r="C815" s="3" t="s">
        <v>1332</v>
      </c>
      <c r="D815" s="3" t="s">
        <v>52</v>
      </c>
      <c r="E815" s="3" t="s">
        <v>1193</v>
      </c>
      <c r="F815" s="3" t="s">
        <v>439</v>
      </c>
      <c r="G815" s="3" t="s">
        <v>1171</v>
      </c>
    </row>
    <row r="816" spans="1:7" ht="45" customHeight="1" x14ac:dyDescent="0.25">
      <c r="A816" s="3" t="s">
        <v>1126</v>
      </c>
      <c r="B816" s="3" t="s">
        <v>2342</v>
      </c>
      <c r="C816" s="3" t="s">
        <v>1233</v>
      </c>
      <c r="D816" s="3" t="s">
        <v>1176</v>
      </c>
      <c r="E816" s="3" t="s">
        <v>1748</v>
      </c>
      <c r="F816" s="3" t="s">
        <v>1749</v>
      </c>
      <c r="G816" s="3" t="s">
        <v>1171</v>
      </c>
    </row>
    <row r="817" spans="1:7" ht="45" customHeight="1" x14ac:dyDescent="0.25">
      <c r="A817" s="3" t="s">
        <v>1126</v>
      </c>
      <c r="B817" s="3" t="s">
        <v>2343</v>
      </c>
      <c r="C817" s="3" t="s">
        <v>1176</v>
      </c>
      <c r="D817" s="3" t="s">
        <v>1259</v>
      </c>
      <c r="E817" s="3" t="s">
        <v>1324</v>
      </c>
      <c r="F817" s="3" t="s">
        <v>764</v>
      </c>
      <c r="G817" s="3" t="s">
        <v>1171</v>
      </c>
    </row>
    <row r="818" spans="1:7" ht="45" customHeight="1" x14ac:dyDescent="0.25">
      <c r="A818" s="3" t="s">
        <v>1126</v>
      </c>
      <c r="B818" s="3" t="s">
        <v>2344</v>
      </c>
      <c r="C818" s="3" t="s">
        <v>1259</v>
      </c>
      <c r="D818" s="3" t="s">
        <v>52</v>
      </c>
      <c r="E818" s="3" t="s">
        <v>1193</v>
      </c>
      <c r="F818" s="3" t="s">
        <v>439</v>
      </c>
      <c r="G818" s="3" t="s">
        <v>1171</v>
      </c>
    </row>
    <row r="819" spans="1:7" ht="45" customHeight="1" x14ac:dyDescent="0.25">
      <c r="A819" s="3" t="s">
        <v>1128</v>
      </c>
      <c r="B819" s="3" t="s">
        <v>2345</v>
      </c>
      <c r="C819" s="3" t="s">
        <v>1168</v>
      </c>
      <c r="D819" s="3" t="s">
        <v>1168</v>
      </c>
      <c r="E819" s="3" t="s">
        <v>1753</v>
      </c>
      <c r="F819" s="3" t="s">
        <v>764</v>
      </c>
      <c r="G819" s="3" t="s">
        <v>1171</v>
      </c>
    </row>
    <row r="820" spans="1:7" ht="45" customHeight="1" x14ac:dyDescent="0.25">
      <c r="A820" s="3" t="s">
        <v>1128</v>
      </c>
      <c r="B820" s="3" t="s">
        <v>2346</v>
      </c>
      <c r="C820" s="3" t="s">
        <v>1168</v>
      </c>
      <c r="D820" s="3" t="s">
        <v>1168</v>
      </c>
      <c r="E820" s="3" t="s">
        <v>1742</v>
      </c>
      <c r="F820" s="3" t="s">
        <v>764</v>
      </c>
      <c r="G820" s="3" t="s">
        <v>1171</v>
      </c>
    </row>
    <row r="821" spans="1:7" ht="45" customHeight="1" x14ac:dyDescent="0.25">
      <c r="A821" s="3" t="s">
        <v>1128</v>
      </c>
      <c r="B821" s="3" t="s">
        <v>2347</v>
      </c>
      <c r="C821" s="3" t="s">
        <v>1264</v>
      </c>
      <c r="D821" s="3" t="s">
        <v>52</v>
      </c>
      <c r="E821" s="3" t="s">
        <v>1193</v>
      </c>
      <c r="F821" s="3" t="s">
        <v>439</v>
      </c>
      <c r="G821" s="3" t="s">
        <v>1171</v>
      </c>
    </row>
    <row r="822" spans="1:7" ht="45" customHeight="1" x14ac:dyDescent="0.25">
      <c r="A822" s="3" t="s">
        <v>1130</v>
      </c>
      <c r="B822" s="3" t="s">
        <v>2348</v>
      </c>
      <c r="C822" s="3" t="s">
        <v>1259</v>
      </c>
      <c r="D822" s="3" t="s">
        <v>1221</v>
      </c>
      <c r="E822" s="3" t="s">
        <v>1769</v>
      </c>
      <c r="F822" s="3" t="s">
        <v>1661</v>
      </c>
      <c r="G822" s="3" t="s">
        <v>1171</v>
      </c>
    </row>
    <row r="823" spans="1:7" ht="45" customHeight="1" x14ac:dyDescent="0.25">
      <c r="A823" s="3" t="s">
        <v>1130</v>
      </c>
      <c r="B823" s="3" t="s">
        <v>2349</v>
      </c>
      <c r="C823" s="3" t="s">
        <v>1198</v>
      </c>
      <c r="D823" s="3" t="s">
        <v>52</v>
      </c>
      <c r="E823" s="3" t="s">
        <v>1193</v>
      </c>
      <c r="F823" s="3" t="s">
        <v>439</v>
      </c>
      <c r="G823" s="3" t="s">
        <v>1171</v>
      </c>
    </row>
    <row r="824" spans="1:7" ht="45" customHeight="1" x14ac:dyDescent="0.25">
      <c r="A824" s="3" t="s">
        <v>1132</v>
      </c>
      <c r="B824" s="3" t="s">
        <v>2350</v>
      </c>
      <c r="C824" s="3" t="s">
        <v>1346</v>
      </c>
      <c r="D824" s="3" t="s">
        <v>1231</v>
      </c>
      <c r="E824" s="3" t="s">
        <v>1779</v>
      </c>
      <c r="F824" s="3" t="s">
        <v>764</v>
      </c>
      <c r="G824" s="3" t="s">
        <v>1171</v>
      </c>
    </row>
    <row r="825" spans="1:7" ht="45" customHeight="1" x14ac:dyDescent="0.25">
      <c r="A825" s="3" t="s">
        <v>1132</v>
      </c>
      <c r="B825" s="3" t="s">
        <v>2351</v>
      </c>
      <c r="C825" s="3" t="s">
        <v>1182</v>
      </c>
      <c r="D825" s="3" t="s">
        <v>1182</v>
      </c>
      <c r="E825" s="3" t="s">
        <v>1781</v>
      </c>
      <c r="F825" s="3" t="s">
        <v>764</v>
      </c>
      <c r="G825" s="3" t="s">
        <v>1171</v>
      </c>
    </row>
    <row r="826" spans="1:7" ht="45" customHeight="1" x14ac:dyDescent="0.25">
      <c r="A826" s="3" t="s">
        <v>1132</v>
      </c>
      <c r="B826" s="3" t="s">
        <v>2352</v>
      </c>
      <c r="C826" s="3" t="s">
        <v>1198</v>
      </c>
      <c r="D826" s="3" t="s">
        <v>52</v>
      </c>
      <c r="E826" s="3" t="s">
        <v>1193</v>
      </c>
      <c r="F826" s="3" t="s">
        <v>439</v>
      </c>
      <c r="G826" s="3" t="s">
        <v>1171</v>
      </c>
    </row>
    <row r="827" spans="1:7" ht="45" customHeight="1" x14ac:dyDescent="0.25">
      <c r="A827" s="3" t="s">
        <v>1136</v>
      </c>
      <c r="B827" s="3" t="s">
        <v>2353</v>
      </c>
      <c r="C827" s="3" t="s">
        <v>1176</v>
      </c>
      <c r="D827" s="3" t="s">
        <v>1177</v>
      </c>
      <c r="E827" s="3" t="s">
        <v>2164</v>
      </c>
      <c r="F827" s="3" t="s">
        <v>2165</v>
      </c>
      <c r="G827" s="3" t="s">
        <v>1171</v>
      </c>
    </row>
    <row r="828" spans="1:7" ht="45" customHeight="1" x14ac:dyDescent="0.25">
      <c r="A828" s="3" t="s">
        <v>1136</v>
      </c>
      <c r="B828" s="3" t="s">
        <v>2354</v>
      </c>
      <c r="C828" s="3" t="s">
        <v>1332</v>
      </c>
      <c r="D828" s="3" t="s">
        <v>1198</v>
      </c>
      <c r="E828" s="3" t="s">
        <v>2164</v>
      </c>
      <c r="F828" s="3" t="s">
        <v>1325</v>
      </c>
      <c r="G828" s="3" t="s">
        <v>1171</v>
      </c>
    </row>
    <row r="829" spans="1:7" ht="45" customHeight="1" x14ac:dyDescent="0.25">
      <c r="A829" s="3" t="s">
        <v>1136</v>
      </c>
      <c r="B829" s="3" t="s">
        <v>2355</v>
      </c>
      <c r="C829" s="3" t="s">
        <v>1198</v>
      </c>
      <c r="D829" s="3" t="s">
        <v>52</v>
      </c>
      <c r="E829" s="3" t="s">
        <v>1742</v>
      </c>
      <c r="F829" s="3" t="s">
        <v>2168</v>
      </c>
      <c r="G829" s="3" t="s">
        <v>1171</v>
      </c>
    </row>
    <row r="830" spans="1:7" ht="45" customHeight="1" x14ac:dyDescent="0.25">
      <c r="A830" s="3" t="s">
        <v>1140</v>
      </c>
      <c r="B830" s="3" t="s">
        <v>2356</v>
      </c>
      <c r="C830" s="3" t="s">
        <v>1221</v>
      </c>
      <c r="D830" s="3" t="s">
        <v>1198</v>
      </c>
      <c r="E830" s="3" t="s">
        <v>2170</v>
      </c>
      <c r="F830" s="3" t="s">
        <v>439</v>
      </c>
      <c r="G830" s="3" t="s">
        <v>1171</v>
      </c>
    </row>
    <row r="831" spans="1:7" ht="45" customHeight="1" x14ac:dyDescent="0.25">
      <c r="A831" s="3" t="s">
        <v>1140</v>
      </c>
      <c r="B831" s="3" t="s">
        <v>2357</v>
      </c>
      <c r="C831" s="3" t="s">
        <v>1186</v>
      </c>
      <c r="D831" s="3" t="s">
        <v>52</v>
      </c>
      <c r="E831" s="3" t="s">
        <v>2172</v>
      </c>
      <c r="F831" s="3" t="s">
        <v>2173</v>
      </c>
      <c r="G831" s="3" t="s">
        <v>1171</v>
      </c>
    </row>
    <row r="832" spans="1:7" ht="45" customHeight="1" x14ac:dyDescent="0.25">
      <c r="A832" s="3" t="s">
        <v>1142</v>
      </c>
      <c r="B832" s="3" t="s">
        <v>2358</v>
      </c>
      <c r="C832" s="3" t="s">
        <v>1198</v>
      </c>
      <c r="D832" s="3" t="s">
        <v>1186</v>
      </c>
      <c r="E832" s="3" t="s">
        <v>2175</v>
      </c>
      <c r="F832" s="3" t="s">
        <v>2176</v>
      </c>
      <c r="G832" s="3" t="s">
        <v>1171</v>
      </c>
    </row>
    <row r="833" spans="1:7" ht="45" customHeight="1" x14ac:dyDescent="0.25">
      <c r="A833" s="3" t="s">
        <v>1142</v>
      </c>
      <c r="B833" s="3" t="s">
        <v>2359</v>
      </c>
      <c r="C833" s="3" t="s">
        <v>1186</v>
      </c>
      <c r="D833" s="3" t="s">
        <v>52</v>
      </c>
      <c r="E833" s="3" t="s">
        <v>2178</v>
      </c>
      <c r="F833" s="3" t="s">
        <v>2179</v>
      </c>
      <c r="G833" s="3" t="s">
        <v>1171</v>
      </c>
    </row>
    <row r="834" spans="1:7" ht="45" customHeight="1" x14ac:dyDescent="0.25">
      <c r="A834" s="3" t="s">
        <v>1142</v>
      </c>
      <c r="B834" s="3" t="s">
        <v>2360</v>
      </c>
      <c r="C834" s="3" t="s">
        <v>52</v>
      </c>
      <c r="D834" s="3" t="s">
        <v>52</v>
      </c>
      <c r="E834" s="3" t="s">
        <v>2181</v>
      </c>
      <c r="F834" s="3" t="s">
        <v>2182</v>
      </c>
      <c r="G834" s="3" t="s">
        <v>1171</v>
      </c>
    </row>
    <row r="835" spans="1:7" ht="45" customHeight="1" x14ac:dyDescent="0.25">
      <c r="A835" s="3" t="s">
        <v>1151</v>
      </c>
      <c r="B835" s="3" t="s">
        <v>2361</v>
      </c>
      <c r="C835" s="3" t="s">
        <v>1181</v>
      </c>
      <c r="D835" s="3" t="s">
        <v>1346</v>
      </c>
      <c r="E835" s="3" t="s">
        <v>1193</v>
      </c>
      <c r="F835" s="3" t="s">
        <v>213</v>
      </c>
      <c r="G835" s="3" t="s">
        <v>1171</v>
      </c>
    </row>
    <row r="836" spans="1:7" ht="45" customHeight="1" x14ac:dyDescent="0.25">
      <c r="A836" s="3" t="s">
        <v>1151</v>
      </c>
      <c r="B836" s="3" t="s">
        <v>2362</v>
      </c>
      <c r="C836" s="3" t="s">
        <v>1346</v>
      </c>
      <c r="D836" s="3" t="s">
        <v>1221</v>
      </c>
      <c r="E836" s="3" t="s">
        <v>1193</v>
      </c>
      <c r="F836" s="3" t="s">
        <v>1337</v>
      </c>
      <c r="G836" s="3" t="s">
        <v>1171</v>
      </c>
    </row>
    <row r="837" spans="1:7" ht="45" customHeight="1" x14ac:dyDescent="0.25">
      <c r="A837" s="3" t="s">
        <v>1151</v>
      </c>
      <c r="B837" s="3" t="s">
        <v>2363</v>
      </c>
      <c r="C837" s="3" t="s">
        <v>1221</v>
      </c>
      <c r="D837" s="3" t="s">
        <v>52</v>
      </c>
      <c r="E837" s="3" t="s">
        <v>1243</v>
      </c>
      <c r="F837" s="3" t="s">
        <v>176</v>
      </c>
      <c r="G837" s="3" t="s">
        <v>1171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Tabla_339628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2019-02-11T21:14:38Z</dcterms:created>
  <dcterms:modified xsi:type="dcterms:W3CDTF">2019-02-11T21:15:02Z</dcterms:modified>
</cp:coreProperties>
</file>