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Informacion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<sst xmlns="http://schemas.openxmlformats.org/spreadsheetml/2006/main" count="14251" uniqueCount="2052">
  <si>
    <t>43613</t>
  </si>
  <si>
    <t>TÍTULO</t>
  </si>
  <si>
    <t>NOMBRE CORTO</t>
  </si>
  <si>
    <t>DESCRIPCIÓN</t>
  </si>
  <si>
    <t>Remuneración bruta y neta</t>
  </si>
  <si>
    <t>LTAIPET-A67FVIII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</si>
  <si>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</si>
  <si>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</si>
  <si>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</si>
  <si>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</si>
  <si>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</si>
  <si>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</si>
  <si>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</si>
  <si>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</si>
  <si>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</si>
  <si>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</si>
  <si>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</si>
  <si>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</si>
  <si>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</si>
  <si>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</si>
  <si>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</si>
  <si>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</si>
  <si>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</si>
  <si>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</si>
  <si>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</si>
  <si>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</si>
  <si>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</si>
  <si>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</si>
  <si>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</si>
  <si>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</si>
  <si>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</si>
  <si>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</si>
  <si>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</si>
  <si>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</si>
  <si>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</si>
  <si>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</si>
  <si>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</si>
  <si>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</si>
  <si>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</si>
  <si>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</si>
  <si>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</si>
  <si>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</si>
  <si>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</si>
  <si>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</si>
  <si>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</si>
  <si>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</si>
  <si>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</si>
  <si>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</si>
  <si>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</si>
  <si>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</si>
  <si>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</si>
  <si>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</si>
  <si>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</si>
  <si>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</si>
  <si>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</si>
  <si>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</si>
  <si>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</si>
  <si>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</si>
  <si>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</si>
  <si>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</si>
  <si>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</si>
  <si>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</si>
  <si>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</si>
  <si>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</si>
  <si>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</si>
  <si>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</si>
  <si>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</si>
  <si>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</si>
  <si>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</si>
  <si>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</si>
  <si>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</si>
  <si>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</si>
  <si>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</si>
  <si>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</si>
  <si>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</si>
  <si>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</si>
  <si>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</si>
  <si>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</si>
  <si>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</si>
  <si>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</si>
  <si>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</si>
  <si>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JHNRM4FiGA8=</t>
  </si>
  <si>
    <t>2018</t>
  </si>
  <si>
    <t>01/01/2018</t>
  </si>
  <si>
    <t>30/06/2018</t>
  </si>
  <si>
    <t>Miembro de órgano autónomo</t>
  </si>
  <si>
    <t>22</t>
  </si>
  <si>
    <t>PRESIDENTE</t>
  </si>
  <si>
    <t>PRESIDENCIA</t>
  </si>
  <si>
    <t>JOSE MARTIN</t>
  </si>
  <si>
    <t>GARCIA</t>
  </si>
  <si>
    <t>MARTINEZ</t>
  </si>
  <si>
    <t>Masculino</t>
  </si>
  <si>
    <t>80303.64</t>
  </si>
  <si>
    <t>PESO</t>
  </si>
  <si>
    <t>64554.02</t>
  </si>
  <si>
    <t>987694</t>
  </si>
  <si>
    <t>UNIDAD ADMINISTRATIVA</t>
  </si>
  <si>
    <t>10/07/2018</t>
  </si>
  <si>
    <t>CAUSA BAJA EL 22 DE ENERO DE 2018</t>
  </si>
  <si>
    <t>HnEt6qNcAi4=</t>
  </si>
  <si>
    <t>21</t>
  </si>
  <si>
    <t>SECRETARIO TECNICO</t>
  </si>
  <si>
    <t>JOSE RAMIRO</t>
  </si>
  <si>
    <t>ROEL</t>
  </si>
  <si>
    <t>PAULIN</t>
  </si>
  <si>
    <t>108505.02</t>
  </si>
  <si>
    <t>78813.35</t>
  </si>
  <si>
    <t>987693</t>
  </si>
  <si>
    <t>LAS REMUNERACIONES CORRESPONDEN AL PAGO DE SUELDO, CAPACITACION, CANASTA BASICA Y GRATIFICACIONES DE CADA EMPLEADO</t>
  </si>
  <si>
    <t>CkD9d1J8KXI=</t>
  </si>
  <si>
    <t>DIRECTOR GENERAL DE ADMINISTRACION</t>
  </si>
  <si>
    <t>DIRECTORA GENERAL DE ADMINISTRACION</t>
  </si>
  <si>
    <t>TERESA DE JESUS</t>
  </si>
  <si>
    <t>MUÑOZ</t>
  </si>
  <si>
    <t>AGUILAR</t>
  </si>
  <si>
    <t>Femenino</t>
  </si>
  <si>
    <t>53812.12</t>
  </si>
  <si>
    <t>41407.56</t>
  </si>
  <si>
    <t>987692</t>
  </si>
  <si>
    <t>KSQdtkDDWFo=</t>
  </si>
  <si>
    <t>20</t>
  </si>
  <si>
    <t>TITULAR DEL ORGANO INTERNO DE CONTROL</t>
  </si>
  <si>
    <t>TITULAR DE ORGANO INTERNO DE CONTROL</t>
  </si>
  <si>
    <t>PAOLA</t>
  </si>
  <si>
    <t>CONTRERAS</t>
  </si>
  <si>
    <t>PEÑA</t>
  </si>
  <si>
    <t>38508.48</t>
  </si>
  <si>
    <t>30396.51</t>
  </si>
  <si>
    <t>987691</t>
  </si>
  <si>
    <t>QTGwv6WfGIU=</t>
  </si>
  <si>
    <t>DIRECCION DE RECURSOS MATERIALES Y SERVICIOS GENERALES</t>
  </si>
  <si>
    <t>DIRECCION GENERAL DE ADMINISTRACION</t>
  </si>
  <si>
    <t>ROSA MARIA</t>
  </si>
  <si>
    <t>BONILLA</t>
  </si>
  <si>
    <t>GATICA</t>
  </si>
  <si>
    <t>30396.49</t>
  </si>
  <si>
    <t>987690</t>
  </si>
  <si>
    <t>f95XGpo2k2w=</t>
  </si>
  <si>
    <t>18</t>
  </si>
  <si>
    <t>DIRECCION DE GRUPOS VULNERABLES</t>
  </si>
  <si>
    <t>MARIA TAIDE</t>
  </si>
  <si>
    <t>GARZA</t>
  </si>
  <si>
    <t>GUERRA</t>
  </si>
  <si>
    <t>27489</t>
  </si>
  <si>
    <t>22730.76</t>
  </si>
  <si>
    <t>987689</t>
  </si>
  <si>
    <t>yMGGcAVvxbA=</t>
  </si>
  <si>
    <t>COORDINACION DE INFORMATICA</t>
  </si>
  <si>
    <t>SECRETARIA TECNICA</t>
  </si>
  <si>
    <t>ANGEICA MARIA</t>
  </si>
  <si>
    <t>SAAVEDRA</t>
  </si>
  <si>
    <t>DE LA CRUZ</t>
  </si>
  <si>
    <t>23389</t>
  </si>
  <si>
    <t>19595.08</t>
  </si>
  <si>
    <t>987688</t>
  </si>
  <si>
    <t>S7xkTp+VBUM=</t>
  </si>
  <si>
    <t>PRIMER VISITADOR GENERAL</t>
  </si>
  <si>
    <t>LETICIA GUADALUPE</t>
  </si>
  <si>
    <t>TAVARES</t>
  </si>
  <si>
    <t>CALDERON</t>
  </si>
  <si>
    <t>30189</t>
  </si>
  <si>
    <t>24795.32</t>
  </si>
  <si>
    <t>987687</t>
  </si>
  <si>
    <t>cPDS+SeXUEo=</t>
  </si>
  <si>
    <t>COORDINADOR DE SEGUIMIENTO DE RECOMENDACIONES</t>
  </si>
  <si>
    <t>OCTAVIO CESAR</t>
  </si>
  <si>
    <t>GONZALEZ</t>
  </si>
  <si>
    <t>LEDESMA</t>
  </si>
  <si>
    <t>23689</t>
  </si>
  <si>
    <t>19824.52</t>
  </si>
  <si>
    <t>987686</t>
  </si>
  <si>
    <t>Svo3H7dwa7c=</t>
  </si>
  <si>
    <t>COORDINADOR DE ARCHIVO Y CORRESPONDENCIA</t>
  </si>
  <si>
    <t>ROMULO CESAR</t>
  </si>
  <si>
    <t>PEREZ</t>
  </si>
  <si>
    <t>SANCHEZ</t>
  </si>
  <si>
    <t>987685</t>
  </si>
  <si>
    <t>9CEOF2AuGqc=</t>
  </si>
  <si>
    <t>COORDINACION DE UNIDAD DE NIÑOS, NIÑAS Y ADOLECENTES</t>
  </si>
  <si>
    <t>ANA MIRNA</t>
  </si>
  <si>
    <t>HUERTA</t>
  </si>
  <si>
    <t>RAMOS</t>
  </si>
  <si>
    <t>22739</t>
  </si>
  <si>
    <t>19097.96</t>
  </si>
  <si>
    <t>987684</t>
  </si>
  <si>
    <t>cmZvwjMqIyI=</t>
  </si>
  <si>
    <t>COORDINACION DE ASUNTOS PENITENCIARIOS</t>
  </si>
  <si>
    <t>PRIMER VISITADURIA GENERAL</t>
  </si>
  <si>
    <t>NESTOR BRAULIO</t>
  </si>
  <si>
    <t>MENDOZA</t>
  </si>
  <si>
    <t>AMAYA</t>
  </si>
  <si>
    <t>23539</t>
  </si>
  <si>
    <t>19284.2</t>
  </si>
  <si>
    <t>987683</t>
  </si>
  <si>
    <t>0Dd3oRGz8QY=</t>
  </si>
  <si>
    <t>SEGUNDO VISITADOR GENERAL</t>
  </si>
  <si>
    <t>CIRILO</t>
  </si>
  <si>
    <t>LEON</t>
  </si>
  <si>
    <t>DEL ANGEL</t>
  </si>
  <si>
    <t>987682</t>
  </si>
  <si>
    <t>/jKx8lBl79Q=</t>
  </si>
  <si>
    <t>COORDINACION DE PROCEDIMIENTOS</t>
  </si>
  <si>
    <t>ENRIQUE</t>
  </si>
  <si>
    <t>SALDAÑA</t>
  </si>
  <si>
    <t>SOTO</t>
  </si>
  <si>
    <t>987681</t>
  </si>
  <si>
    <t>v9z27+OohJM=</t>
  </si>
  <si>
    <t>COORDINACION DE ORIENTACION Y QUEJAS</t>
  </si>
  <si>
    <t>ORLANDO JAVIER</t>
  </si>
  <si>
    <t>ROSADO</t>
  </si>
  <si>
    <t>BARRERA</t>
  </si>
  <si>
    <t>987680</t>
  </si>
  <si>
    <t>YfT8s0bFo0k=</t>
  </si>
  <si>
    <t>TERCER VISITADOR GENERAL</t>
  </si>
  <si>
    <t>GUSTAVO GUADALUPE</t>
  </si>
  <si>
    <t>LEAL</t>
  </si>
  <si>
    <t>987679</t>
  </si>
  <si>
    <t>ooCFVJwi6xA=</t>
  </si>
  <si>
    <t>DELEGADO REGIONAL MATAMOROS</t>
  </si>
  <si>
    <t>TERCER VISITADURIA GENERAL</t>
  </si>
  <si>
    <t>JOSE JAVIER</t>
  </si>
  <si>
    <t>BADILLO</t>
  </si>
  <si>
    <t>26889</t>
  </si>
  <si>
    <t>22130.76</t>
  </si>
  <si>
    <t>987678</t>
  </si>
  <si>
    <t>qblgOYI7etU=</t>
  </si>
  <si>
    <t>DELEGADO REGIONAL NUEVO LAREDO</t>
  </si>
  <si>
    <t>ANA CLAUDIA</t>
  </si>
  <si>
    <t>CALVILLO</t>
  </si>
  <si>
    <t>SAUCEDO</t>
  </si>
  <si>
    <t>987677</t>
  </si>
  <si>
    <t>dKJuFvukGm0=</t>
  </si>
  <si>
    <t>DELEGADO REGIONAL MANTE</t>
  </si>
  <si>
    <t>SEGUNDA VISITADURIA GENERAL</t>
  </si>
  <si>
    <t>ALMA DELIA</t>
  </si>
  <si>
    <t>VAZQUEZ</t>
  </si>
  <si>
    <t>MONTELONGO</t>
  </si>
  <si>
    <t>24889</t>
  </si>
  <si>
    <t>20742.28</t>
  </si>
  <si>
    <t>987676</t>
  </si>
  <si>
    <t>OphTS6mmFTE=</t>
  </si>
  <si>
    <t>16</t>
  </si>
  <si>
    <t>MEDIGO PERITO LEGISTA</t>
  </si>
  <si>
    <t>MEDICO PERITO LEGISTA</t>
  </si>
  <si>
    <t>JOSE HUMBERTO</t>
  </si>
  <si>
    <t>CARDENAS</t>
  </si>
  <si>
    <t>DE LA PLAZA</t>
  </si>
  <si>
    <t>16362.92</t>
  </si>
  <si>
    <t>14186.13</t>
  </si>
  <si>
    <t>987675</t>
  </si>
  <si>
    <t>q2bQnzMBIx0=</t>
  </si>
  <si>
    <t>VISITADOR ADJUNTO</t>
  </si>
  <si>
    <t>MARIA VICTORIA</t>
  </si>
  <si>
    <t>GUTIERREZ</t>
  </si>
  <si>
    <t>MATA</t>
  </si>
  <si>
    <t>15162.92</t>
  </si>
  <si>
    <t>13242.45</t>
  </si>
  <si>
    <t>987674</t>
  </si>
  <si>
    <t>U6alzMqRvJY=</t>
  </si>
  <si>
    <t>MAURA AGUSTINA</t>
  </si>
  <si>
    <t>LOPEZ</t>
  </si>
  <si>
    <t>987673</t>
  </si>
  <si>
    <t>BZJKtNRq9jI=</t>
  </si>
  <si>
    <t>NOMINAS</t>
  </si>
  <si>
    <t>JESUS VALENTE</t>
  </si>
  <si>
    <t>NAVARRO</t>
  </si>
  <si>
    <t>SALINAS</t>
  </si>
  <si>
    <t>14862.92</t>
  </si>
  <si>
    <t>13006.53</t>
  </si>
  <si>
    <t>987672</t>
  </si>
  <si>
    <t>rHl+TKysLUc=</t>
  </si>
  <si>
    <t>PATRICIA</t>
  </si>
  <si>
    <t>HERNANDEZ</t>
  </si>
  <si>
    <t>14033.78</t>
  </si>
  <si>
    <t>987671</t>
  </si>
  <si>
    <t>PXj/+7d9NuU=</t>
  </si>
  <si>
    <t>SANDRA</t>
  </si>
  <si>
    <t>DE LA ROSA</t>
  </si>
  <si>
    <t>GUERRERO</t>
  </si>
  <si>
    <t>987670</t>
  </si>
  <si>
    <t>k3LBIIQYIFY=</t>
  </si>
  <si>
    <t>COORDINACION DE SEGUIMIENTO DE RECOMENDACIONES</t>
  </si>
  <si>
    <t>MARYBEL</t>
  </si>
  <si>
    <t>MORENO</t>
  </si>
  <si>
    <t>CAMACHO</t>
  </si>
  <si>
    <t>987669</t>
  </si>
  <si>
    <t>/pwrZHOjlIA=</t>
  </si>
  <si>
    <t>MA GUADALUPE</t>
  </si>
  <si>
    <t>URIEGAS</t>
  </si>
  <si>
    <t>ORTIZ</t>
  </si>
  <si>
    <t>987668</t>
  </si>
  <si>
    <t>sMHSttw7a7g=</t>
  </si>
  <si>
    <t>GUSTAVO ADOLFO</t>
  </si>
  <si>
    <t>RUEDA</t>
  </si>
  <si>
    <t>987667</t>
  </si>
  <si>
    <t>nj5GnmFc+Xc=</t>
  </si>
  <si>
    <t>HUGO CESAR</t>
  </si>
  <si>
    <t>987666</t>
  </si>
  <si>
    <t>Wq5JSgSfExQ=</t>
  </si>
  <si>
    <t>BARRON</t>
  </si>
  <si>
    <t>987665</t>
  </si>
  <si>
    <t>OIK1QowF+rE=</t>
  </si>
  <si>
    <t>ERIKA</t>
  </si>
  <si>
    <t>MARMOLEJO</t>
  </si>
  <si>
    <t>987664</t>
  </si>
  <si>
    <t>aVYMOl2zqHI=</t>
  </si>
  <si>
    <t>NATALIA</t>
  </si>
  <si>
    <t>AVILA</t>
  </si>
  <si>
    <t>RIVERA</t>
  </si>
  <si>
    <t>987663</t>
  </si>
  <si>
    <t>NMwZxu2vbmg=</t>
  </si>
  <si>
    <t>ROBERTO</t>
  </si>
  <si>
    <t>ROBLES</t>
  </si>
  <si>
    <t>DE LA FUENTE</t>
  </si>
  <si>
    <t>987662</t>
  </si>
  <si>
    <t>K6qfNIVCDs0=</t>
  </si>
  <si>
    <t>ARTURO</t>
  </si>
  <si>
    <t>MURO</t>
  </si>
  <si>
    <t>987661</t>
  </si>
  <si>
    <t>wF3WYP/X2mk=</t>
  </si>
  <si>
    <t>JOSE LUIS</t>
  </si>
  <si>
    <t>CRUZ</t>
  </si>
  <si>
    <t>FUENTES</t>
  </si>
  <si>
    <t>987660</t>
  </si>
  <si>
    <t>Zf3Vc3aTzA4=</t>
  </si>
  <si>
    <t>MARIA CANDELARIA</t>
  </si>
  <si>
    <t>FLORES</t>
  </si>
  <si>
    <t>JIEMENEZ</t>
  </si>
  <si>
    <t>12960.93</t>
  </si>
  <si>
    <t>987659</t>
  </si>
  <si>
    <t>asmz7Uqz/n4=</t>
  </si>
  <si>
    <t>SUSANA</t>
  </si>
  <si>
    <t>ENCISO</t>
  </si>
  <si>
    <t>987658</t>
  </si>
  <si>
    <t>gtBzZmwcTaM=</t>
  </si>
  <si>
    <t>ROGELIO</t>
  </si>
  <si>
    <t>ALVAREZ</t>
  </si>
  <si>
    <t>DURAN</t>
  </si>
  <si>
    <t>987657</t>
  </si>
  <si>
    <t>NTvym1eTRxM=</t>
  </si>
  <si>
    <t>DELEGACION REGIONAL MATAMOROS</t>
  </si>
  <si>
    <t>ZAUL</t>
  </si>
  <si>
    <t>CEBALLOS</t>
  </si>
  <si>
    <t>987656</t>
  </si>
  <si>
    <t>1kVjatKO8GY=</t>
  </si>
  <si>
    <t>DELEGACION REGIONAL NUEVO LAREDO</t>
  </si>
  <si>
    <t>FATIMA</t>
  </si>
  <si>
    <t>MEJIA</t>
  </si>
  <si>
    <t>SILVESTRE</t>
  </si>
  <si>
    <t>987655</t>
  </si>
  <si>
    <t>DzjAlWVoMrA=</t>
  </si>
  <si>
    <t>ENCARGADA DE LA DELEGACION TULA</t>
  </si>
  <si>
    <t>ENCARGADA DE LA DELEGACION</t>
  </si>
  <si>
    <t>BEATRIZ ANTONIA</t>
  </si>
  <si>
    <t>EBERLE</t>
  </si>
  <si>
    <t>VILLANUEVA</t>
  </si>
  <si>
    <t>987654</t>
  </si>
  <si>
    <t>xGSpL3dLtBM=</t>
  </si>
  <si>
    <t>15</t>
  </si>
  <si>
    <t>AUXILIAR ADMINISTRATIVO</t>
  </si>
  <si>
    <t>COORDINACION DE ARCHIVO Y CORRESPONCIA</t>
  </si>
  <si>
    <t>MIREYA</t>
  </si>
  <si>
    <t>AVALOS</t>
  </si>
  <si>
    <t>TREJO</t>
  </si>
  <si>
    <t>10604.64</t>
  </si>
  <si>
    <t>9770.2</t>
  </si>
  <si>
    <t>987653</t>
  </si>
  <si>
    <t>ToJtMq+Bc2M=</t>
  </si>
  <si>
    <t>MARIA LUISA</t>
  </si>
  <si>
    <t>BOCANEGRA</t>
  </si>
  <si>
    <t>MARQUEZ</t>
  </si>
  <si>
    <t>11604.64</t>
  </si>
  <si>
    <t>10642.6</t>
  </si>
  <si>
    <t>987652</t>
  </si>
  <si>
    <t>KwJGzHvr/Bc=</t>
  </si>
  <si>
    <t>ELIZABETH</t>
  </si>
  <si>
    <t>TERAN</t>
  </si>
  <si>
    <t>12154.64</t>
  </si>
  <si>
    <t>11075.12</t>
  </si>
  <si>
    <t>987651</t>
  </si>
  <si>
    <t>DUcs3nHjW1Y=</t>
  </si>
  <si>
    <t>GLORIA ALICIA</t>
  </si>
  <si>
    <t>YAÑEZ</t>
  </si>
  <si>
    <t>12804.64</t>
  </si>
  <si>
    <t>11586.28</t>
  </si>
  <si>
    <t>987650</t>
  </si>
  <si>
    <t>Q68jM9j3Snw=</t>
  </si>
  <si>
    <t>YUNNUEN IVON</t>
  </si>
  <si>
    <t>CERVANTES</t>
  </si>
  <si>
    <t>MANZANO</t>
  </si>
  <si>
    <t>11134.64</t>
  </si>
  <si>
    <t>10272.99</t>
  </si>
  <si>
    <t>987649</t>
  </si>
  <si>
    <t>r+TF/JnpLlc=</t>
  </si>
  <si>
    <t>CINTHYA NALLELY</t>
  </si>
  <si>
    <t>987648</t>
  </si>
  <si>
    <t>RbMzKmFKaQ8=</t>
  </si>
  <si>
    <t>YOVANI</t>
  </si>
  <si>
    <t>ACUÑA</t>
  </si>
  <si>
    <t>HERRERA</t>
  </si>
  <si>
    <t>10273</t>
  </si>
  <si>
    <t>987647</t>
  </si>
  <si>
    <t>+tiMrh6kb4M=</t>
  </si>
  <si>
    <t>GLADIES GIOVANNI</t>
  </si>
  <si>
    <t>14884.64</t>
  </si>
  <si>
    <t>13221.99</t>
  </si>
  <si>
    <t>987646</t>
  </si>
  <si>
    <t>2sBDnUKiOIA=</t>
  </si>
  <si>
    <t>CLAUDIA</t>
  </si>
  <si>
    <t>GALINDO</t>
  </si>
  <si>
    <t>CAMPOS</t>
  </si>
  <si>
    <t>987645</t>
  </si>
  <si>
    <t>B3WXgnd08q0=</t>
  </si>
  <si>
    <t>MICHEL RAUL</t>
  </si>
  <si>
    <t>UVALLE</t>
  </si>
  <si>
    <t>DIAZ</t>
  </si>
  <si>
    <t>987644</t>
  </si>
  <si>
    <t>h6S9JgjLEes=</t>
  </si>
  <si>
    <t>ARIEDNA GELIZA</t>
  </si>
  <si>
    <t>ANDRADE</t>
  </si>
  <si>
    <t>987643</t>
  </si>
  <si>
    <t>kmyq5poVvEM=</t>
  </si>
  <si>
    <t>MARTHA IDALIA</t>
  </si>
  <si>
    <t>MOTALVO</t>
  </si>
  <si>
    <t>TAPIA</t>
  </si>
  <si>
    <t>987642</t>
  </si>
  <si>
    <t>kiX39gtlG2U=</t>
  </si>
  <si>
    <t>ROSALBA</t>
  </si>
  <si>
    <t>PORTES</t>
  </si>
  <si>
    <t>RODRIGUEZ</t>
  </si>
  <si>
    <t>987641</t>
  </si>
  <si>
    <t>TSBXzWCEcus=</t>
  </si>
  <si>
    <t>MARTHA ELENA</t>
  </si>
  <si>
    <t>9770.22</t>
  </si>
  <si>
    <t>987640</t>
  </si>
  <si>
    <t>DXJrZOtUoTQ=</t>
  </si>
  <si>
    <t>SILVIA</t>
  </si>
  <si>
    <t>PLASENCIA</t>
  </si>
  <si>
    <t>987639</t>
  </si>
  <si>
    <t>Y7C0E3WBTvs=</t>
  </si>
  <si>
    <t>CHAVEZ</t>
  </si>
  <si>
    <t>987638</t>
  </si>
  <si>
    <t>By6HqFqaxlY=</t>
  </si>
  <si>
    <t>SELENE</t>
  </si>
  <si>
    <t>987637</t>
  </si>
  <si>
    <t>6rQ7tMh4yz8=</t>
  </si>
  <si>
    <t>DELEGACION REGIONAL MANTE</t>
  </si>
  <si>
    <t>CARLOS FELIPE</t>
  </si>
  <si>
    <t>ZUÑIGA</t>
  </si>
  <si>
    <t>OSORIO</t>
  </si>
  <si>
    <t>987636</t>
  </si>
  <si>
    <t>lyMeWggWYCo=</t>
  </si>
  <si>
    <t>CARLOS FABIAN</t>
  </si>
  <si>
    <t>987635</t>
  </si>
  <si>
    <t>kbNEazYDeCs=</t>
  </si>
  <si>
    <t>LUZ ELENA</t>
  </si>
  <si>
    <t>NIÑO</t>
  </si>
  <si>
    <t>987634</t>
  </si>
  <si>
    <t>+XR9GhqLqy8=</t>
  </si>
  <si>
    <t>5</t>
  </si>
  <si>
    <t>OFICINISTA</t>
  </si>
  <si>
    <t>JESUS ALEJANDRO</t>
  </si>
  <si>
    <t>DE LOS REYES</t>
  </si>
  <si>
    <t>10616.96</t>
  </si>
  <si>
    <t>9652.48</t>
  </si>
  <si>
    <t>987633</t>
  </si>
  <si>
    <t>unD8jASv0fw=</t>
  </si>
  <si>
    <t>JOSE MATILDE</t>
  </si>
  <si>
    <t>6966.96</t>
  </si>
  <si>
    <t>6828.26</t>
  </si>
  <si>
    <t>987632</t>
  </si>
  <si>
    <t>ksHHOHdfano=</t>
  </si>
  <si>
    <t>COORDINACION DE ARCHIVO Y CORRESPONDENCIA</t>
  </si>
  <si>
    <t>ROBERTO CARLOS</t>
  </si>
  <si>
    <t>987631</t>
  </si>
  <si>
    <t>xN1ymGP0e3s=</t>
  </si>
  <si>
    <t>JUAN DE DIOS</t>
  </si>
  <si>
    <t>DIX</t>
  </si>
  <si>
    <t>GUARDIOLA</t>
  </si>
  <si>
    <t>10866.96</t>
  </si>
  <si>
    <t>9857.68</t>
  </si>
  <si>
    <t>987630</t>
  </si>
  <si>
    <t>msAXAXbyZ1E=</t>
  </si>
  <si>
    <t>GUADALUPE ISABEL</t>
  </si>
  <si>
    <t>DOMINGUEZ</t>
  </si>
  <si>
    <t>10166.96</t>
  </si>
  <si>
    <t>9283.12</t>
  </si>
  <si>
    <t>987629</t>
  </si>
  <si>
    <t>lX+9H/xvx2I=</t>
  </si>
  <si>
    <t>SAMUEL</t>
  </si>
  <si>
    <t>BUSTOS</t>
  </si>
  <si>
    <t>9716.96</t>
  </si>
  <si>
    <t>8913.76</t>
  </si>
  <si>
    <t>987628</t>
  </si>
  <si>
    <t>nh9MdPKi1q8=</t>
  </si>
  <si>
    <t>MA DEL ROSARIO</t>
  </si>
  <si>
    <t>PADRON</t>
  </si>
  <si>
    <t>GUEVARA</t>
  </si>
  <si>
    <t>8116.96</t>
  </si>
  <si>
    <t>7776.12</t>
  </si>
  <si>
    <t>987627</t>
  </si>
  <si>
    <t>IuoEoJYKERs=</t>
  </si>
  <si>
    <t>ADRIANA ELIZABETH</t>
  </si>
  <si>
    <t>987626</t>
  </si>
  <si>
    <t>rMJvJksJ538=</t>
  </si>
  <si>
    <t>BEATRIZ DEL CARMEN</t>
  </si>
  <si>
    <t>OCHOA</t>
  </si>
  <si>
    <t>DELGADO</t>
  </si>
  <si>
    <t>8946.96</t>
  </si>
  <si>
    <t>8269.42</t>
  </si>
  <si>
    <t>987625</t>
  </si>
  <si>
    <t>RgArSB6LwRY=</t>
  </si>
  <si>
    <t>JONATHAN JOSUE</t>
  </si>
  <si>
    <t>NIETO</t>
  </si>
  <si>
    <t>987624</t>
  </si>
  <si>
    <t>LAS REMUNERACIONES CORRESPONDEN AL PAGO DE SUELDO, CAPACITACION, CANASTA BASICA Y GRATIFICACIONES DE CADA EMPLEADO, CAUSA BAJA EL 15 DE FEBRERO</t>
  </si>
  <si>
    <t>zNWtW+VfgbM=</t>
  </si>
  <si>
    <t>JOAQUIN</t>
  </si>
  <si>
    <t>ECHEVERRIA</t>
  </si>
  <si>
    <t>987623</t>
  </si>
  <si>
    <t>tK7ByYfS34s=</t>
  </si>
  <si>
    <t>DANIEL ELIAS</t>
  </si>
  <si>
    <t>RETA</t>
  </si>
  <si>
    <t>987622</t>
  </si>
  <si>
    <t>HLSwWOY4xmg=</t>
  </si>
  <si>
    <t>OSCAR GAEL</t>
  </si>
  <si>
    <t>OLVERA</t>
  </si>
  <si>
    <t>MALDONADO</t>
  </si>
  <si>
    <t>987621</t>
  </si>
  <si>
    <t>WzJVcWNozQQ=</t>
  </si>
  <si>
    <t>TANIA ELIZABETH</t>
  </si>
  <si>
    <t>ACEVES</t>
  </si>
  <si>
    <t>9046.96</t>
  </si>
  <si>
    <t>8597.45</t>
  </si>
  <si>
    <t>987620</t>
  </si>
  <si>
    <t>LAn4KlMayEU=</t>
  </si>
  <si>
    <t>DIEGO ARMANDO</t>
  </si>
  <si>
    <t>MORA</t>
  </si>
  <si>
    <t>987619</t>
  </si>
  <si>
    <t>LAS REMUNERACIONES CORRESPONDEN AL PAGO DE SUELDO, CAPACITACION, CANASTA BASICA Y GRATIFICACIONES DE CADA EMPLEADO, CAUSA BAJA EL 31 DE MARZO</t>
  </si>
  <si>
    <t>gjgzNa435B0=</t>
  </si>
  <si>
    <t>ORGANO INTERNO DE CONTROL</t>
  </si>
  <si>
    <t>VERONICA</t>
  </si>
  <si>
    <t>SALDIVAR</t>
  </si>
  <si>
    <t>987618</t>
  </si>
  <si>
    <t>b0u9O3h4J90=</t>
  </si>
  <si>
    <t>YADIRA ABIGAIL</t>
  </si>
  <si>
    <t>987617</t>
  </si>
  <si>
    <t>r2rLNa7Vs1k=</t>
  </si>
  <si>
    <t>NICOLAS</t>
  </si>
  <si>
    <t>CANTU</t>
  </si>
  <si>
    <t>6716.96</t>
  </si>
  <si>
    <t>6617.34</t>
  </si>
  <si>
    <t>987616</t>
  </si>
  <si>
    <t>sPFwWs/Dzso=</t>
  </si>
  <si>
    <t>JOSE ANGEL</t>
  </si>
  <si>
    <t>MEDINA</t>
  </si>
  <si>
    <t>TEJEDA</t>
  </si>
  <si>
    <t>987615</t>
  </si>
  <si>
    <t>qLk3E7fgQn0=</t>
  </si>
  <si>
    <t>RICARDO</t>
  </si>
  <si>
    <t>ALDANA</t>
  </si>
  <si>
    <t>SANTILLAN</t>
  </si>
  <si>
    <t>987614</t>
  </si>
  <si>
    <t>YDrc/pI8scQ=</t>
  </si>
  <si>
    <t>ALEJANDRO</t>
  </si>
  <si>
    <t>VILLALPANDO</t>
  </si>
  <si>
    <t>987613</t>
  </si>
  <si>
    <t>lG9B3msOBDY=</t>
  </si>
  <si>
    <t>MAYRA LILIANA</t>
  </si>
  <si>
    <t>BOTELLO</t>
  </si>
  <si>
    <t>987612</t>
  </si>
  <si>
    <t>uYUZZ9/pAno=</t>
  </si>
  <si>
    <t>LAURA PATRICA</t>
  </si>
  <si>
    <t>987611</t>
  </si>
  <si>
    <t>UbPjKmQvX1g=</t>
  </si>
  <si>
    <t>GLORIA MARIA</t>
  </si>
  <si>
    <t>PRIMENTEL</t>
  </si>
  <si>
    <t>987610</t>
  </si>
  <si>
    <t>XKyEjaAvLdc=</t>
  </si>
  <si>
    <t>GLORIA ESTHER</t>
  </si>
  <si>
    <t>NUÑEZ</t>
  </si>
  <si>
    <t>987609</t>
  </si>
  <si>
    <t>FLI62NqKFIo=</t>
  </si>
  <si>
    <t>DELEGACION REGIONAL TULA</t>
  </si>
  <si>
    <t>JESSICA GUADALUPE</t>
  </si>
  <si>
    <t>PIÑA</t>
  </si>
  <si>
    <t>6867.34</t>
  </si>
  <si>
    <t>987608</t>
  </si>
  <si>
    <t>vlLzL3+Eu+Q=</t>
  </si>
  <si>
    <t>JUVENTINO</t>
  </si>
  <si>
    <t>987607</t>
  </si>
  <si>
    <t>U8/8eJ2Itsc=</t>
  </si>
  <si>
    <t>DELEGACION REGIONAL SAN FERNANDO</t>
  </si>
  <si>
    <t>CLAUDIA LIZETH</t>
  </si>
  <si>
    <t>GALVAN</t>
  </si>
  <si>
    <t>987606</t>
  </si>
  <si>
    <t>uAsU8Id9vfs=</t>
  </si>
  <si>
    <t>JORGE JUAN</t>
  </si>
  <si>
    <t>ESPARZA</t>
  </si>
  <si>
    <t>MARIN</t>
  </si>
  <si>
    <t>987605</t>
  </si>
  <si>
    <t>n+RahBrajas=</t>
  </si>
  <si>
    <t>01/04/2018</t>
  </si>
  <si>
    <t>PRESIDENTA</t>
  </si>
  <si>
    <t>OLIVIA</t>
  </si>
  <si>
    <t>LEMUS</t>
  </si>
  <si>
    <t/>
  </si>
  <si>
    <t>987604</t>
  </si>
  <si>
    <t>Yfc5gmTBfMM=</t>
  </si>
  <si>
    <t>109325.52</t>
  </si>
  <si>
    <t>75524.56</t>
  </si>
  <si>
    <t>1430251</t>
  </si>
  <si>
    <t>30/07/2018</t>
  </si>
  <si>
    <t>LAS COLUMNAS DE LAS PERCEPCIONES ADICIONALES EN DINERO, PERCEPCIONES ADICIONALES EN ESPECIE, SISTEMA DE COMPENSACION, PRIMAS COMISIONES, DIETAS, BONOS, ESTIMULOS, APOYOS ECONOMICOS, PRESTACIONES ECONOMICAS Y PRESTACIONES EN ESPECIE, NO FORMAN PARTE DE LAS PRESTACIONES DE LA CODHET</t>
  </si>
  <si>
    <t>G4mtev5oiOc=</t>
  </si>
  <si>
    <t>14956.42</t>
  </si>
  <si>
    <t>12227.17</t>
  </si>
  <si>
    <t>1430252</t>
  </si>
  <si>
    <t>g0xDHGW1hhc=</t>
  </si>
  <si>
    <t>9040.39</t>
  </si>
  <si>
    <t>7828.39</t>
  </si>
  <si>
    <t>1430253</t>
  </si>
  <si>
    <t>pfay4VxS1rA=</t>
  </si>
  <si>
    <t>8933.04</t>
  </si>
  <si>
    <t>1430254</t>
  </si>
  <si>
    <t>cio4eWKu7dc=</t>
  </si>
  <si>
    <t>10710.39</t>
  </si>
  <si>
    <t>9211.42</t>
  </si>
  <si>
    <t>1430255</t>
  </si>
  <si>
    <t>7x8tUYfY2O8=</t>
  </si>
  <si>
    <t>COORDINADORA DE INFORMATICA</t>
  </si>
  <si>
    <t>ANGELICA MARIA</t>
  </si>
  <si>
    <t>18108.54</t>
  </si>
  <si>
    <t>1430256</t>
  </si>
  <si>
    <t>SbXFsBfWc9Y=</t>
  </si>
  <si>
    <t>10237.96</t>
  </si>
  <si>
    <t>1430257</t>
  </si>
  <si>
    <t>WQcXGGSJSSw=</t>
  </si>
  <si>
    <t>9211.45</t>
  </si>
  <si>
    <t>1430258</t>
  </si>
  <si>
    <t>5ZXi8lNInZU=</t>
  </si>
  <si>
    <t>13018.5</t>
  </si>
  <si>
    <t>1430259</t>
  </si>
  <si>
    <t>evNtK+HLJHg=</t>
  </si>
  <si>
    <t>COORDINADOR DE RECOMENDACIONES</t>
  </si>
  <si>
    <t>18337.98</t>
  </si>
  <si>
    <t>1430260</t>
  </si>
  <si>
    <t>FNRoheP4Mw0=</t>
  </si>
  <si>
    <t>13170.85</t>
  </si>
  <si>
    <t>1430261</t>
  </si>
  <si>
    <t>nnN//Ai7c4k=</t>
  </si>
  <si>
    <t>10160.39</t>
  </si>
  <si>
    <t>8842.09</t>
  </si>
  <si>
    <t>1430262</t>
  </si>
  <si>
    <t>jmGOQZtlzuE=</t>
  </si>
  <si>
    <t>GUASTAVO ADOLFO</t>
  </si>
  <si>
    <t>1430263</t>
  </si>
  <si>
    <t>kHNqaZLL8kY=</t>
  </si>
  <si>
    <t>1430264</t>
  </si>
  <si>
    <t>d2YeFagE0zU=</t>
  </si>
  <si>
    <t>9407.99</t>
  </si>
  <si>
    <t>1430265</t>
  </si>
  <si>
    <t>1vXEMs4sPww=</t>
  </si>
  <si>
    <t>9408</t>
  </si>
  <si>
    <t>1430266</t>
  </si>
  <si>
    <t>qt4FyytxIac=</t>
  </si>
  <si>
    <t>9435.2</t>
  </si>
  <si>
    <t>1430267</t>
  </si>
  <si>
    <t>1wm8PEH8bg4=</t>
  </si>
  <si>
    <t>MONTALVO</t>
  </si>
  <si>
    <t>1430268</t>
  </si>
  <si>
    <t>kmFCc8y0gS4=</t>
  </si>
  <si>
    <t>CARLOS ALBERTO</t>
  </si>
  <si>
    <t>ROCHA</t>
  </si>
  <si>
    <t>53821.12</t>
  </si>
  <si>
    <t>38868.62</t>
  </si>
  <si>
    <t>1430269</t>
  </si>
  <si>
    <t>Dvg2q1qsWf0=</t>
  </si>
  <si>
    <t>39408.48</t>
  </si>
  <si>
    <t>28985.97</t>
  </si>
  <si>
    <t>1430270</t>
  </si>
  <si>
    <t>aaimIhG+qvg=</t>
  </si>
  <si>
    <t>7060.39</t>
  </si>
  <si>
    <t>6369.83</t>
  </si>
  <si>
    <t>1430271</t>
  </si>
  <si>
    <t>/PXD5Zygqew=</t>
  </si>
  <si>
    <t>PRIMER VISITADURIA</t>
  </si>
  <si>
    <t>9805.44</t>
  </si>
  <si>
    <t>1430272</t>
  </si>
  <si>
    <t>j0bq2y4nz7s=</t>
  </si>
  <si>
    <t>1430273</t>
  </si>
  <si>
    <t>q9PO6GFjVzU=</t>
  </si>
  <si>
    <t>MARIA GUADALUPE</t>
  </si>
  <si>
    <t>1430274</t>
  </si>
  <si>
    <t>4Yf9aqq418s=</t>
  </si>
  <si>
    <t>1430275</t>
  </si>
  <si>
    <t>f0swfyUXuqQ=</t>
  </si>
  <si>
    <t>1430276</t>
  </si>
  <si>
    <t>qNabMfzqNiU=</t>
  </si>
  <si>
    <t>COORDINADOR DE PROCEDIMIENTOS</t>
  </si>
  <si>
    <t>COORDINADOR DE PROCEDIMIENTO</t>
  </si>
  <si>
    <t>1430277</t>
  </si>
  <si>
    <t>2PefIQQHpqQ=</t>
  </si>
  <si>
    <t>MARIA DEL ROSARIO</t>
  </si>
  <si>
    <t>8210.39</t>
  </si>
  <si>
    <t>7325.09</t>
  </si>
  <si>
    <t>1430278</t>
  </si>
  <si>
    <t>Xb6h3vycB3M=</t>
  </si>
  <si>
    <t>6387.23</t>
  </si>
  <si>
    <t>1430279</t>
  </si>
  <si>
    <t>Bp8UeqlpY0M=</t>
  </si>
  <si>
    <t>9335.83</t>
  </si>
  <si>
    <t>1430280</t>
  </si>
  <si>
    <t>qF9UIUIVslY=</t>
  </si>
  <si>
    <t>14619.59</t>
  </si>
  <si>
    <t>9714.96</t>
  </si>
  <si>
    <t>1430281</t>
  </si>
  <si>
    <t>JTBtbjjY/cI=</t>
  </si>
  <si>
    <t>7940.33</t>
  </si>
  <si>
    <t>1430282</t>
  </si>
  <si>
    <t>rtAI/zOgl7Q=</t>
  </si>
  <si>
    <t>COORDINADOR DE ASUNTOS PENITENCIARIOS</t>
  </si>
  <si>
    <t>COORDINADOR DE ASUNTOS PENINTENCIARIOS</t>
  </si>
  <si>
    <t>17797.66</t>
  </si>
  <si>
    <t>1430283</t>
  </si>
  <si>
    <t>+Le/fcPuyOQ=</t>
  </si>
  <si>
    <t>1430284</t>
  </si>
  <si>
    <t>7YE33FUnAss=</t>
  </si>
  <si>
    <t>COORDINADOR DE ORIENTACION Y QUEJAS</t>
  </si>
  <si>
    <t>1430285</t>
  </si>
  <si>
    <t>RmBX+eR8DKo=</t>
  </si>
  <si>
    <t>13136.87</t>
  </si>
  <si>
    <t>1430286</t>
  </si>
  <si>
    <t>4i8t46z47cY=</t>
  </si>
  <si>
    <t>SAMUEL HERMELINDO</t>
  </si>
  <si>
    <t>HEREDIA</t>
  </si>
  <si>
    <t>9435.83</t>
  </si>
  <si>
    <t>1430287</t>
  </si>
  <si>
    <t>a2udfjvEyP4=</t>
  </si>
  <si>
    <t>1430288</t>
  </si>
  <si>
    <t>GaaLM7DWVhA=</t>
  </si>
  <si>
    <t>GILBERTO</t>
  </si>
  <si>
    <t>OSUNA</t>
  </si>
  <si>
    <t>23308.78</t>
  </si>
  <si>
    <t>1430289</t>
  </si>
  <si>
    <t>nR+gNmf7kSM=</t>
  </si>
  <si>
    <t>9956.49</t>
  </si>
  <si>
    <t>1430290</t>
  </si>
  <si>
    <t>dngl7PT8s2c=</t>
  </si>
  <si>
    <t>VELADOR</t>
  </si>
  <si>
    <t>1430291</t>
  </si>
  <si>
    <t>0ftkvF8RYqM=</t>
  </si>
  <si>
    <t>CHOFER</t>
  </si>
  <si>
    <t>10960.39</t>
  </si>
  <si>
    <t>9416.65</t>
  </si>
  <si>
    <t>1430292</t>
  </si>
  <si>
    <t>zZPxkM1FSkI=</t>
  </si>
  <si>
    <t>VELADOR Y JARDINERO</t>
  </si>
  <si>
    <t>9810.39</t>
  </si>
  <si>
    <t>6917.68</t>
  </si>
  <si>
    <t>1430293</t>
  </si>
  <si>
    <t>hfJpgHJf8vY=</t>
  </si>
  <si>
    <t>DIRECTORA DE RECURSOS Y SERVICIOS GENERALES</t>
  </si>
  <si>
    <t>DIRECTORA DE RECURSOS Y SERVICIO GENERALES</t>
  </si>
  <si>
    <t>29061.99</t>
  </si>
  <si>
    <t>1430294</t>
  </si>
  <si>
    <t>/NCxs72IFKc=</t>
  </si>
  <si>
    <t>INTENDENTE</t>
  </si>
  <si>
    <t>7060.4</t>
  </si>
  <si>
    <t>4348.85</t>
  </si>
  <si>
    <t>1430295</t>
  </si>
  <si>
    <t>ILZv92/HNq8=</t>
  </si>
  <si>
    <t>1430296</t>
  </si>
  <si>
    <t>4069xMUMsBM=</t>
  </si>
  <si>
    <t>1430297</t>
  </si>
  <si>
    <t>jtB1Bfd0n2Q=</t>
  </si>
  <si>
    <t>8039.02</t>
  </si>
  <si>
    <t>1430298</t>
  </si>
  <si>
    <t>Uaq+up4OQpA=</t>
  </si>
  <si>
    <t>MONICA MARIA</t>
  </si>
  <si>
    <t>QUINTERO</t>
  </si>
  <si>
    <t>MIRANDA</t>
  </si>
  <si>
    <t>1430299</t>
  </si>
  <si>
    <t>zoLUCJZF6gE=</t>
  </si>
  <si>
    <t>DIRECTORA DE ATENCION A GRUPOS VULNERABLES</t>
  </si>
  <si>
    <t>DIRECTORA DE ATENCION A GURPOS VULNERABLES</t>
  </si>
  <si>
    <t>19187.78</t>
  </si>
  <si>
    <t>1430300</t>
  </si>
  <si>
    <t>ChDv6jP9jnU=</t>
  </si>
  <si>
    <t>DIRECCION DE ATENCION A GRUPOS VULNERABLES</t>
  </si>
  <si>
    <t>YANEZ</t>
  </si>
  <si>
    <t>8710.74</t>
  </si>
  <si>
    <t>1430301</t>
  </si>
  <si>
    <t>CMJfwyVlMFw=</t>
  </si>
  <si>
    <t>GLADIES GIOAVANNI</t>
  </si>
  <si>
    <t>12384.85</t>
  </si>
  <si>
    <t>1430302</t>
  </si>
  <si>
    <t>84RUC214zLo=</t>
  </si>
  <si>
    <t>CLAUDIA ELIZABETH</t>
  </si>
  <si>
    <t>8905.2</t>
  </si>
  <si>
    <t>1430303</t>
  </si>
  <si>
    <t>puevGAOq4XA=</t>
  </si>
  <si>
    <t>COORDINACION PARA LA ATENCION DE NIÑAS, NIÑOS Y ADOLECENTES</t>
  </si>
  <si>
    <t>COORDINADORA PARA LA ATENCION DE NIÑAS, NIÑOS Y ADOLECENTES</t>
  </si>
  <si>
    <t>22738.98</t>
  </si>
  <si>
    <t>1430304</t>
  </si>
  <si>
    <t>hLO52wvpVpg=</t>
  </si>
  <si>
    <t>11804.64</t>
  </si>
  <si>
    <t>9948.04</t>
  </si>
  <si>
    <t>1430305</t>
  </si>
  <si>
    <t>Cvi0cSDggbg=</t>
  </si>
  <si>
    <t>PLASCENCIA</t>
  </si>
  <si>
    <t>9016.58</t>
  </si>
  <si>
    <t>1430306</t>
  </si>
  <si>
    <t>NxoTF2Eb7Ek=</t>
  </si>
  <si>
    <t>13272.81</t>
  </si>
  <si>
    <t>1430307</t>
  </si>
  <si>
    <t>8oNMS489+O4=</t>
  </si>
  <si>
    <t>1430308</t>
  </si>
  <si>
    <t>Hyof32GFNa8=</t>
  </si>
  <si>
    <t>6810.39</t>
  </si>
  <si>
    <t>4959.61</t>
  </si>
  <si>
    <t>1430309</t>
  </si>
  <si>
    <t>SmBJJKLwrVQ=</t>
  </si>
  <si>
    <t>1430310</t>
  </si>
  <si>
    <t>tsY8ttfq0Cc=</t>
  </si>
  <si>
    <t>21394.94</t>
  </si>
  <si>
    <t>1430311</t>
  </si>
  <si>
    <t>cQt3pizt5hE=</t>
  </si>
  <si>
    <t>10733.78</t>
  </si>
  <si>
    <t>1430312</t>
  </si>
  <si>
    <t>gLSh/1gg10I=</t>
  </si>
  <si>
    <t>13238.83</t>
  </si>
  <si>
    <t>1430313</t>
  </si>
  <si>
    <t>KaWvqTjb1Go=</t>
  </si>
  <si>
    <t>JIMENEZ</t>
  </si>
  <si>
    <t>12047.61</t>
  </si>
  <si>
    <t>1430314</t>
  </si>
  <si>
    <t>/H7OJ9bTIM8=</t>
  </si>
  <si>
    <t>1430315</t>
  </si>
  <si>
    <t>8NNy3pBmW7I=</t>
  </si>
  <si>
    <t>1430316</t>
  </si>
  <si>
    <t>IKaVrTUfHTg=</t>
  </si>
  <si>
    <t>1430317</t>
  </si>
  <si>
    <t>asfDzpeJdV0=</t>
  </si>
  <si>
    <t>6168.53</t>
  </si>
  <si>
    <t>1430318</t>
  </si>
  <si>
    <t>kMXt2P0hB7g=</t>
  </si>
  <si>
    <t>1430319</t>
  </si>
  <si>
    <t>hd4l3pnsdKY=</t>
  </si>
  <si>
    <t>TERCER VISITADORA GENERAL</t>
  </si>
  <si>
    <t>BARBARA GUADALUPE</t>
  </si>
  <si>
    <t>CASTILLO</t>
  </si>
  <si>
    <t>VEGA</t>
  </si>
  <si>
    <t>21344.69</t>
  </si>
  <si>
    <t>1430320</t>
  </si>
  <si>
    <t>bJTf+HmFc3U=</t>
  </si>
  <si>
    <t>21244.32</t>
  </si>
  <si>
    <t>1430321</t>
  </si>
  <si>
    <t>wLDZVh6v5aQ=</t>
  </si>
  <si>
    <t>6228.53</t>
  </si>
  <si>
    <t>1430322</t>
  </si>
  <si>
    <t>6OiLLlktJ/E=</t>
  </si>
  <si>
    <t>1430323</t>
  </si>
  <si>
    <t>/Kweda0UIDs=</t>
  </si>
  <si>
    <t>1430324</t>
  </si>
  <si>
    <t>9Fi1Y3OiF5E=</t>
  </si>
  <si>
    <t>6211.13</t>
  </si>
  <si>
    <t>1430325</t>
  </si>
  <si>
    <t>DLFhewutlvQ=</t>
  </si>
  <si>
    <t>1430326</t>
  </si>
  <si>
    <t>W2bw69MgR2s=</t>
  </si>
  <si>
    <t>DELEGADA REGIONAL NUEVO LAREDO</t>
  </si>
  <si>
    <t>18488.7</t>
  </si>
  <si>
    <t>1430327</t>
  </si>
  <si>
    <t>ecbk5i7havs=</t>
  </si>
  <si>
    <t>LAURA PATRICIA</t>
  </si>
  <si>
    <t>1430328</t>
  </si>
  <si>
    <t>TfPpEoDPYB8=</t>
  </si>
  <si>
    <t>PIMENTEL</t>
  </si>
  <si>
    <t>1430329</t>
  </si>
  <si>
    <t>LX4aHvhgn78=</t>
  </si>
  <si>
    <t>1430330</t>
  </si>
  <si>
    <t>7tjgqdkzUSU=</t>
  </si>
  <si>
    <t>1430331</t>
  </si>
  <si>
    <t>u2L5cT+tVrU=</t>
  </si>
  <si>
    <t>1430332</t>
  </si>
  <si>
    <t>hdjfv2ZIrsk=</t>
  </si>
  <si>
    <t>DELEGADA REGIONAL MANTE</t>
  </si>
  <si>
    <t>19255.74</t>
  </si>
  <si>
    <t>1430333</t>
  </si>
  <si>
    <t>kk7+RRMwZ80=</t>
  </si>
  <si>
    <t>1430334</t>
  </si>
  <si>
    <t>ys+E4tu6er0=</t>
  </si>
  <si>
    <t>NUNEZ</t>
  </si>
  <si>
    <t>1430335</t>
  </si>
  <si>
    <t>mnSLEamO6wI=</t>
  </si>
  <si>
    <t>1430336</t>
  </si>
  <si>
    <t>K7KFPCZEYiY=</t>
  </si>
  <si>
    <t>ENCARGADA DE DELEGACION TULA</t>
  </si>
  <si>
    <t>1430337</t>
  </si>
  <si>
    <t>U6MutDzbvJI=</t>
  </si>
  <si>
    <t>01/07/2018</t>
  </si>
  <si>
    <t>31/12/2018</t>
  </si>
  <si>
    <t>109505.02</t>
  </si>
  <si>
    <t>80503.96</t>
  </si>
  <si>
    <t>1438709</t>
  </si>
  <si>
    <t>30/01/2019</t>
  </si>
  <si>
    <t>LAS COLUMNAS DE LAS PERCEPCIONES ADICIONALES EN DINERO PERCEPCIONES ADICIONALES EN ESPECIE SISTEMA DE COMPENSACION PRIMAS COMISIONES DIETAS BONOS ESTIMULOS APOYOS ECONOMICOS PRESTACIONES ECONOMICAS Y PRESTACIONES EN ESPECIE NO FORMAN PARTE DE LAS PRESTACIONES DE LA CODHET</t>
  </si>
  <si>
    <t>Oc6ZjbcR/w4=</t>
  </si>
  <si>
    <t>13398.51</t>
  </si>
  <si>
    <t>1438710</t>
  </si>
  <si>
    <t>TmQsM8M9/t0=</t>
  </si>
  <si>
    <t>8627.66</t>
  </si>
  <si>
    <t>1438711</t>
  </si>
  <si>
    <t>8A8xBtKR2ug=</t>
  </si>
  <si>
    <t>9890.7</t>
  </si>
  <si>
    <t>1438712</t>
  </si>
  <si>
    <t>BimlB7yLg60=</t>
  </si>
  <si>
    <t>9885.42</t>
  </si>
  <si>
    <t>1438713</t>
  </si>
  <si>
    <t>hIjLj27nWJY=</t>
  </si>
  <si>
    <t>RAFAEL</t>
  </si>
  <si>
    <t>19928.35</t>
  </si>
  <si>
    <t>1438714</t>
  </si>
  <si>
    <t>b6nnfn9Mw3c=</t>
  </si>
  <si>
    <t>11185.27</t>
  </si>
  <si>
    <t>1438715</t>
  </si>
  <si>
    <t>tV/FCy7c3VA=</t>
  </si>
  <si>
    <t>1438716</t>
  </si>
  <si>
    <t>uOrmfptnxOo=</t>
  </si>
  <si>
    <t>14342.2</t>
  </si>
  <si>
    <t>1438717</t>
  </si>
  <si>
    <t>MEJnLZR5UsE=</t>
  </si>
  <si>
    <t>20164.26</t>
  </si>
  <si>
    <t>1438718</t>
  </si>
  <si>
    <t>jD+08KhDDj4=</t>
  </si>
  <si>
    <t>1438719</t>
  </si>
  <si>
    <t>mK4sxV6CEac=</t>
  </si>
  <si>
    <t>9497.28</t>
  </si>
  <si>
    <t>1438720</t>
  </si>
  <si>
    <t>Uy1X8ooHQGo=</t>
  </si>
  <si>
    <t>1438721</t>
  </si>
  <si>
    <t>PIQMadw+Qh8=</t>
  </si>
  <si>
    <t>20164.27</t>
  </si>
  <si>
    <t>1438722</t>
  </si>
  <si>
    <t>UwxT9TEGPaE=</t>
  </si>
  <si>
    <t>10335.9</t>
  </si>
  <si>
    <t>1438723</t>
  </si>
  <si>
    <t>zn1taYKfGFg=</t>
  </si>
  <si>
    <t>ACUNA</t>
  </si>
  <si>
    <t>1438724</t>
  </si>
  <si>
    <t>AMU36mBDxpk=</t>
  </si>
  <si>
    <t>NINO</t>
  </si>
  <si>
    <t>1438725</t>
  </si>
  <si>
    <t>b5vr7h5fFTE=</t>
  </si>
  <si>
    <t>42384.24</t>
  </si>
  <si>
    <t>1438726</t>
  </si>
  <si>
    <t>Nk5YuN3kG1A=</t>
  </si>
  <si>
    <t>PENA</t>
  </si>
  <si>
    <t>32177.41</t>
  </si>
  <si>
    <t>1438727</t>
  </si>
  <si>
    <t>czTNeVpm+K4=</t>
  </si>
  <si>
    <t>6970.31</t>
  </si>
  <si>
    <t>1438728</t>
  </si>
  <si>
    <t>2UEca/XHTtw=</t>
  </si>
  <si>
    <t>10730.7</t>
  </si>
  <si>
    <t>1438729</t>
  </si>
  <si>
    <t>LTVLlwnqNrk=</t>
  </si>
  <si>
    <t>1438730</t>
  </si>
  <si>
    <t>eqi8jrB5wQE=</t>
  </si>
  <si>
    <t>1438731</t>
  </si>
  <si>
    <t>SQPyin2ZuLo=</t>
  </si>
  <si>
    <t>1438732</t>
  </si>
  <si>
    <t>QCLhLWHB8OY=</t>
  </si>
  <si>
    <t>SALDANA</t>
  </si>
  <si>
    <t>1438733</t>
  </si>
  <si>
    <t>pLOnFPUvWD4=</t>
  </si>
  <si>
    <t>1438734</t>
  </si>
  <si>
    <t>jATUTTBqJFM=</t>
  </si>
  <si>
    <t>1438735</t>
  </si>
  <si>
    <t>1+Dr3ko/Oo4=</t>
  </si>
  <si>
    <t>1438736</t>
  </si>
  <si>
    <t>Thd+z6fN6v8=</t>
  </si>
  <si>
    <t>13162.6</t>
  </si>
  <si>
    <t>1438737</t>
  </si>
  <si>
    <t>Tp2snC9Yh9s=</t>
  </si>
  <si>
    <t>1438738</t>
  </si>
  <si>
    <t>QvYGgzjVtRQ=</t>
  </si>
  <si>
    <t>20046.31</t>
  </si>
  <si>
    <t>1438739</t>
  </si>
  <si>
    <t>doojU/ZnsM4=</t>
  </si>
  <si>
    <t>11185.25</t>
  </si>
  <si>
    <t>1438740</t>
  </si>
  <si>
    <t>mcZ1EhaWGQg=</t>
  </si>
  <si>
    <t>1438741</t>
  </si>
  <si>
    <t>pnpllAGq1oM=</t>
  </si>
  <si>
    <t>1438742</t>
  </si>
  <si>
    <t>jwsHYSdPFDM=</t>
  </si>
  <si>
    <t>1438743</t>
  </si>
  <si>
    <t>1UVa2oaKo7Q=</t>
  </si>
  <si>
    <t>1438744</t>
  </si>
  <si>
    <t>tt9++erByZo=</t>
  </si>
  <si>
    <t>25165.16</t>
  </si>
  <si>
    <t>1438745</t>
  </si>
  <si>
    <t>IBHGHPjg1bk=</t>
  </si>
  <si>
    <t>IRMA ALEJANDRA</t>
  </si>
  <si>
    <t>8627.62</t>
  </si>
  <si>
    <t>1438746</t>
  </si>
  <si>
    <t>Rowa9tkJIl0=</t>
  </si>
  <si>
    <t>1438747</t>
  </si>
  <si>
    <t>8/CxsQuVcfQ=</t>
  </si>
  <si>
    <t>1438748</t>
  </si>
  <si>
    <t>Q2CHrE1gpco=</t>
  </si>
  <si>
    <t>10095.42</t>
  </si>
  <si>
    <t>1438749</t>
  </si>
  <si>
    <t>91dGZXBfTvw=</t>
  </si>
  <si>
    <t>9096.24</t>
  </si>
  <si>
    <t>1438752</t>
  </si>
  <si>
    <t>2MaJBUWNDiM=</t>
  </si>
  <si>
    <t>1438755</t>
  </si>
  <si>
    <t>vQ9G9/oGh1Y=</t>
  </si>
  <si>
    <t>1438756</t>
  </si>
  <si>
    <t>BYY3e7kIXPE=</t>
  </si>
  <si>
    <t>LESLIE</t>
  </si>
  <si>
    <t>1438757</t>
  </si>
  <si>
    <t>hZjmzUv1aTM=</t>
  </si>
  <si>
    <t>1438758</t>
  </si>
  <si>
    <t>lqlwFs8C7+g=</t>
  </si>
  <si>
    <t>1438759</t>
  </si>
  <si>
    <t>7t6TCdpZd5M=</t>
  </si>
  <si>
    <t>1438760</t>
  </si>
  <si>
    <t>Uau/JefCGkQ=</t>
  </si>
  <si>
    <t>27023.2</t>
  </si>
  <si>
    <t>1438761</t>
  </si>
  <si>
    <t>/QCamCZ7ueA=</t>
  </si>
  <si>
    <t>11718.77</t>
  </si>
  <si>
    <t>1438762</t>
  </si>
  <si>
    <t>sqb/q0urFgw=</t>
  </si>
  <si>
    <t>13386.98</t>
  </si>
  <si>
    <t>1438763</t>
  </si>
  <si>
    <t>sPXWNZ29tmo=</t>
  </si>
  <si>
    <t>COORDINADORA PARA LA ATENCION DE NIÑAS NIÑOS Y ADOLECENTES</t>
  </si>
  <si>
    <t>BARRIOS</t>
  </si>
  <si>
    <t>19417.19</t>
  </si>
  <si>
    <t>1438764</t>
  </si>
  <si>
    <t>dZxgd7wCyow=</t>
  </si>
  <si>
    <t>10898.7</t>
  </si>
  <si>
    <t>1438765</t>
  </si>
  <si>
    <t>zw9EoQcA6Wg=</t>
  </si>
  <si>
    <t>1438766</t>
  </si>
  <si>
    <t>StT4ZI3w4Z8=</t>
  </si>
  <si>
    <t>1438767</t>
  </si>
  <si>
    <t>qwQLXHKpYdA=</t>
  </si>
  <si>
    <t>6747.5</t>
  </si>
  <si>
    <t>1438768</t>
  </si>
  <si>
    <t>y8FMguIWp+Q=</t>
  </si>
  <si>
    <t>1438769</t>
  </si>
  <si>
    <t>A6hxdSjxT58=</t>
  </si>
  <si>
    <t>GERARDO</t>
  </si>
  <si>
    <t>ESCOBEDO</t>
  </si>
  <si>
    <t>IZAGUIRRE</t>
  </si>
  <si>
    <t>23100.2</t>
  </si>
  <si>
    <t>1438770</t>
  </si>
  <si>
    <t>ya/GK3VTBaM=</t>
  </si>
  <si>
    <t>1438771</t>
  </si>
  <si>
    <t>uE9jGCh2sP4=</t>
  </si>
  <si>
    <t>1438772</t>
  </si>
  <si>
    <t>zxRo0SkLMTo=</t>
  </si>
  <si>
    <t>ADRIANA</t>
  </si>
  <si>
    <t>HINOJOSA</t>
  </si>
  <si>
    <t>1438773</t>
  </si>
  <si>
    <t>ms/clI1ZsTY=</t>
  </si>
  <si>
    <t>1438774</t>
  </si>
  <si>
    <t>0b5t+FU8SfI=</t>
  </si>
  <si>
    <t>1438775</t>
  </si>
  <si>
    <t>nFOjj5YVFjc=</t>
  </si>
  <si>
    <t>6747.51</t>
  </si>
  <si>
    <t>1438776</t>
  </si>
  <si>
    <t>Znvu3ne/3jc=</t>
  </si>
  <si>
    <t>SERGIO DAVID</t>
  </si>
  <si>
    <t>JUAREZ</t>
  </si>
  <si>
    <t>7923.86</t>
  </si>
  <si>
    <t>1438777</t>
  </si>
  <si>
    <t>F2EzTV8hchg=</t>
  </si>
  <si>
    <t>253100.2</t>
  </si>
  <si>
    <t>1438778</t>
  </si>
  <si>
    <t>8sJhBWikCkk=</t>
  </si>
  <si>
    <t>1438779</t>
  </si>
  <si>
    <t>PQOcEaw/2GA=</t>
  </si>
  <si>
    <t>1438780</t>
  </si>
  <si>
    <t>u4IMQz5ZX9w=</t>
  </si>
  <si>
    <t>1438781</t>
  </si>
  <si>
    <t>miZpVEudk1A=</t>
  </si>
  <si>
    <t>1438782</t>
  </si>
  <si>
    <t>5ZcZi+bxrDc=</t>
  </si>
  <si>
    <t>1438783</t>
  </si>
  <si>
    <t>l0NZht4pd0g=</t>
  </si>
  <si>
    <t>1438784</t>
  </si>
  <si>
    <t>StHpjNLHtS0=</t>
  </si>
  <si>
    <t>21421.32</t>
  </si>
  <si>
    <t>1438785</t>
  </si>
  <si>
    <t>yvtvnHnR6/4=</t>
  </si>
  <si>
    <t>1438786</t>
  </si>
  <si>
    <t>/n45j7as9Qg=</t>
  </si>
  <si>
    <t>1438787</t>
  </si>
  <si>
    <t>1gniU/3CMWc=</t>
  </si>
  <si>
    <t>ZUNIGA</t>
  </si>
  <si>
    <t>1438788</t>
  </si>
  <si>
    <t>tt4Y5pksibg=</t>
  </si>
  <si>
    <t>1438789</t>
  </si>
  <si>
    <t>Mc1gDpioG2M=</t>
  </si>
  <si>
    <t>1438790</t>
  </si>
  <si>
    <t>wpFymYv1MUg=</t>
  </si>
  <si>
    <t>21107.94</t>
  </si>
  <si>
    <t>1438791</t>
  </si>
  <si>
    <t>AvIv6AyA6C0=</t>
  </si>
  <si>
    <t>1438792</t>
  </si>
  <si>
    <t>Id+nTzLO26Q=</t>
  </si>
  <si>
    <t>1438793</t>
  </si>
  <si>
    <t>INKNB7BSMeE=</t>
  </si>
  <si>
    <t>PINA</t>
  </si>
  <si>
    <t>1438794</t>
  </si>
  <si>
    <t>s00U1pbfWWw=</t>
  </si>
  <si>
    <t>1438795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</si>
  <si>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</si>
  <si>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</si>
  <si>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</si>
  <si>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</si>
  <si>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</si>
  <si>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</si>
  <si>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</si>
  <si>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Personal de confianza</t>
  </si>
  <si>
    <t>Prestador de servicios profesionales</t>
  </si>
  <si>
    <t>Otro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</si>
  <si>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</si>
  <si>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</si>
  <si>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</si>
  <si>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</si>
  <si>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</si>
  <si>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</si>
  <si>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</si>
  <si>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</si>
  <si>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</si>
  <si>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</si>
  <si>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</si>
  <si>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</si>
  <si>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</si>
  <si>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</si>
  <si>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</si>
  <si>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</si>
  <si>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</si>
  <si>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</si>
  <si>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</si>
  <si>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</si>
  <si>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</si>
  <si>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</si>
  <si>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</si>
  <si>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</si>
  <si>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</si>
  <si>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rArHys3j1cs01+e4XZNW8A==</t>
  </si>
  <si>
    <t>SUELDO</t>
  </si>
  <si>
    <t>10863.51</t>
  </si>
  <si>
    <t>0</t>
  </si>
  <si>
    <t>QUINCENAL</t>
  </si>
  <si>
    <t>AwZ9dMBgFvg01+e4XZNW8A==</t>
  </si>
  <si>
    <t>CAPACITACION</t>
  </si>
  <si>
    <t>459.5</t>
  </si>
  <si>
    <t>J/OILp3+N2Q01+e4XZNW8A==</t>
  </si>
  <si>
    <t>CANASTA BASICA</t>
  </si>
  <si>
    <t>179.5</t>
  </si>
  <si>
    <t>upYn0ZGCbnQ01+e4XZNW8A==</t>
  </si>
  <si>
    <t>3398.46</t>
  </si>
  <si>
    <t>r9+M9gzL1Jc01+e4XZNW8A==</t>
  </si>
  <si>
    <t>176.5</t>
  </si>
  <si>
    <t>OrOgS2LpkoA01+e4XZNW8A==</t>
  </si>
  <si>
    <t>206.5</t>
  </si>
  <si>
    <t>TeEsL+P65+Q01+e4XZNW8A==</t>
  </si>
  <si>
    <t>1740.48</t>
  </si>
  <si>
    <t>3oseYQASWW801+e4XZNW8A==</t>
  </si>
  <si>
    <t>289</t>
  </si>
  <si>
    <t>byPPmHaQnLs01+e4XZNW8A==</t>
  </si>
  <si>
    <t>579</t>
  </si>
  <si>
    <t>D2Nh2VyvkOo01+e4XZNW8A==</t>
  </si>
  <si>
    <t>2784.32</t>
  </si>
  <si>
    <t>oi9ik/Ey9vI01+e4XZNW8A==</t>
  </si>
  <si>
    <t>HNqC9rxmH3E01+e4XZNW8A==</t>
  </si>
  <si>
    <t>Yz2tmHIjKBY01+e4XZNW8A==</t>
  </si>
  <si>
    <t>f80Je2PRPY401+e4XZNW8A==</t>
  </si>
  <si>
    <t>NO01PdRcCbg01+e4XZNW8A==</t>
  </si>
  <si>
    <t>4n8jcVj6d9k01+e4XZNW8A==</t>
  </si>
  <si>
    <t>5023.5</t>
  </si>
  <si>
    <t>TDS075SK3O801+e4XZNW8A==</t>
  </si>
  <si>
    <t>241.5</t>
  </si>
  <si>
    <t>gd5iCRqzVek01+e4XZNW8A==</t>
  </si>
  <si>
    <t>6fY+F2ww7po01+e4XZNW8A==</t>
  </si>
  <si>
    <t>a5Nmva/l6Rw01+e4XZNW8A==</t>
  </si>
  <si>
    <t>XOvfmI3oNfU01+e4XZNW8A==</t>
  </si>
  <si>
    <t>CeveVpH2MbI01+e4XZNW8A==</t>
  </si>
  <si>
    <t>KlVVLZnSrM001+e4XZNW8A==</t>
  </si>
  <si>
    <t>XU1Ms8icdcM01+e4XZNW8A==</t>
  </si>
  <si>
    <t>RI385JLxCXE01+e4XZNW8A==</t>
  </si>
  <si>
    <t>3398.45</t>
  </si>
  <si>
    <t>196o2AZ3Tsg01+e4XZNW8A==</t>
  </si>
  <si>
    <t>8V+5dC5aG1Q01+e4XZNW8A==</t>
  </si>
  <si>
    <t>UmLruQ8xhA001+e4XZNW8A==</t>
  </si>
  <si>
    <t>5023.49</t>
  </si>
  <si>
    <t>lo6e7B0og7c01+e4XZNW8A==</t>
  </si>
  <si>
    <t>uHhSzXe80/c01+e4XZNW8A==</t>
  </si>
  <si>
    <t>Q9QkVgD6JHE01+e4XZNW8A==</t>
  </si>
  <si>
    <t>/KvbSmZ76a801+e4XZNW8A==</t>
  </si>
  <si>
    <t>l1AK41MFnIs01+e4XZNW8A==</t>
  </si>
  <si>
    <t>zHSSzlkfkFg01+e4XZNW8A==</t>
  </si>
  <si>
    <t>uZcicf5goVk01+e4XZNW8A==</t>
  </si>
  <si>
    <t>OUITX9LGjSI01+e4XZNW8A==</t>
  </si>
  <si>
    <t>BOQ7RYI5HIk01+e4XZNW8A==</t>
  </si>
  <si>
    <t>FaOaf2ponJA01+e4XZNW8A==</t>
  </si>
  <si>
    <t>0PSHYoO3L8o01+e4XZNW8A==</t>
  </si>
  <si>
    <t>Thl8mvGZe4w01+e4XZNW8A==</t>
  </si>
  <si>
    <t>DzzC4ssmIrc01+e4XZNW8A==</t>
  </si>
  <si>
    <t>Uj2ixJYoMlA01+e4XZNW8A==</t>
  </si>
  <si>
    <t>ePowD5HADy001+e4XZNW8A==</t>
  </si>
  <si>
    <t>AmTfGWvH7bI01+e4XZNW8A==</t>
  </si>
  <si>
    <t>C12/dsyodeg01+e4XZNW8A==</t>
  </si>
  <si>
    <t>55LmXQEjxHs01+e4XZNW8A==</t>
  </si>
  <si>
    <t>BuvkEJoTgNQ01+e4XZNW8A==</t>
  </si>
  <si>
    <t>fIPbriEG1Rs01+e4XZNW8A==</t>
  </si>
  <si>
    <t>uqXUWe9oOmg01+e4XZNW8A==</t>
  </si>
  <si>
    <t>d9XopEsS/iE01+e4XZNW8A==</t>
  </si>
  <si>
    <t>Cc0gIgWfZxM01+e4XZNW8A==</t>
  </si>
  <si>
    <t>IoOWVEsaASA01+e4XZNW8A==</t>
  </si>
  <si>
    <t>tc82KrbmcDE01+e4XZNW8A==</t>
  </si>
  <si>
    <t>Hg5GxLZg/JA01+e4XZNW8A==</t>
  </si>
  <si>
    <t>ZmGEc6eCabg01+e4XZNW8A==</t>
  </si>
  <si>
    <t>8364.06</t>
  </si>
  <si>
    <t>SwB6StI4/Tg01+e4XZNW8A==</t>
  </si>
  <si>
    <t>367</t>
  </si>
  <si>
    <t>6FrxyyXm8+801+e4XZNW8A==</t>
  </si>
  <si>
    <t>yGwqHdmCeB401+e4XZNW8A==</t>
  </si>
  <si>
    <t>7602.74</t>
  </si>
  <si>
    <t>dsTbEBAgXls01+e4XZNW8A==</t>
  </si>
  <si>
    <t>322</t>
  </si>
  <si>
    <t>rHOf01hUPGE01+e4XZNW8A==</t>
  </si>
  <si>
    <t>EGzEzTg1/ME01+e4XZNW8A==</t>
  </si>
  <si>
    <t>VtqkS98pjzo01+e4XZNW8A==</t>
  </si>
  <si>
    <t>OoMdbrGymnw01+e4XZNW8A==</t>
  </si>
  <si>
    <t>CREDITO AL SALARIO</t>
  </si>
  <si>
    <t>93.43</t>
  </si>
  <si>
    <t>MENSUAL</t>
  </si>
  <si>
    <t>V1nOICe4SsM01+e4XZNW8A==</t>
  </si>
  <si>
    <t>XzeUw6MDvog01+e4XZNW8A==</t>
  </si>
  <si>
    <t>8Ft43CAB8YI01+e4XZNW8A==</t>
  </si>
  <si>
    <t>aaAiTOoV5MY01+e4XZNW8A==</t>
  </si>
  <si>
    <t>/oo/LfE9P8w01+e4XZNW8A==</t>
  </si>
  <si>
    <t>ihx8JJU5oOQ01+e4XZNW8A==</t>
  </si>
  <si>
    <t>8swA5TRUJpY01+e4XZNW8A==</t>
  </si>
  <si>
    <t>sjdy6ixmb3I01+e4XZNW8A==</t>
  </si>
  <si>
    <t>7TXxHxva6sE01+e4XZNW8A==</t>
  </si>
  <si>
    <t>5MUu3wMHSnc01+e4XZNW8A==</t>
  </si>
  <si>
    <t>Rs4pq0EV3wI01+e4XZNW8A==</t>
  </si>
  <si>
    <t>ograo59R9mg01+e4XZNW8A==</t>
  </si>
  <si>
    <t>LJPVGR/4c8w01+e4XZNW8A==</t>
  </si>
  <si>
    <t>Tb6MC6Iw0w001+e4XZNW8A==</t>
  </si>
  <si>
    <t>LH/46C5Hflg01+e4XZNW8A==</t>
  </si>
  <si>
    <t>dkehVVgD6NQ01+e4XZNW8A==</t>
  </si>
  <si>
    <t>SEAv4rQIa7M01+e4XZNW8A==</t>
  </si>
  <si>
    <t>mEKhaEatfDo01+e4XZNW8A==</t>
  </si>
  <si>
    <t>mzMDhEgvbFY01+e4XZNW8A==</t>
  </si>
  <si>
    <t>h0vMDQty3Ao01+e4XZNW8A==</t>
  </si>
  <si>
    <t>VsFFChjGvAw01+e4XZNW8A==</t>
  </si>
  <si>
    <t>BZpcXP/ZZpA01+e4XZNW8A==</t>
  </si>
  <si>
    <t>omNyUOjcG/A01+e4XZNW8A==</t>
  </si>
  <si>
    <t>w1Xr06BWH/801+e4XZNW8A==</t>
  </si>
  <si>
    <t>BKTXscEjSDQ01+e4XZNW8A==</t>
  </si>
  <si>
    <t>VLO7JDtgdX801+e4XZNW8A==</t>
  </si>
  <si>
    <t>shvxWKvRqKI01+e4XZNW8A==</t>
  </si>
  <si>
    <t>7JOu7dwobMY01+e4XZNW8A==</t>
  </si>
  <si>
    <t>WIpwHLKum1M01+e4XZNW8A==</t>
  </si>
  <si>
    <t>gaeZ6p/Gprc01+e4XZNW8A==</t>
  </si>
  <si>
    <t>NNZtidWmGno01+e4XZNW8A==</t>
  </si>
  <si>
    <t>wsuGnSBL+q801+e4XZNW8A==</t>
  </si>
  <si>
    <t>Iy4AcNXeeOY01+e4XZNW8A==</t>
  </si>
  <si>
    <t>Wr7798yKNH801+e4XZNW8A==</t>
  </si>
  <si>
    <t>sDjc92DKna401+e4XZNW8A==</t>
  </si>
  <si>
    <t>FFNlIAZ6Qxw01+e4XZNW8A==</t>
  </si>
  <si>
    <t>wQwaowleH0801+e4XZNW8A==</t>
  </si>
  <si>
    <t>45Ub87U1YMI01+e4XZNW8A==</t>
  </si>
  <si>
    <t>QrlJTK14gyE01+e4XZNW8A==</t>
  </si>
  <si>
    <t>YgfS3vbGI/801+e4XZNW8A==</t>
  </si>
  <si>
    <t>jXDRZM7MtSc01+e4XZNW8A==</t>
  </si>
  <si>
    <t>EgEe1UtEzcc01+e4XZNW8A==</t>
  </si>
  <si>
    <t>HZQxRkM2dm401+e4XZNW8A==</t>
  </si>
  <si>
    <t>0sSg3Sot4ss01+e4XZNW8A==</t>
  </si>
  <si>
    <t>vV6ecmRAYrg01+e4XZNW8A==</t>
  </si>
  <si>
    <t>ASYApSVn15k01+e4XZNW8A==</t>
  </si>
  <si>
    <t>GzOqAZUwvh401+e4XZNW8A==</t>
  </si>
  <si>
    <t>yu7m+Uls0zg01+e4XZNW8A==</t>
  </si>
  <si>
    <t>2kHlCCZf4nk01+e4XZNW8A==</t>
  </si>
  <si>
    <t>EbIC5Oe8i8k01+e4XZNW8A==</t>
  </si>
  <si>
    <t>KjYn3HRMQ6A01+e4XZNW8A==</t>
  </si>
  <si>
    <t>0zMAcI8XnTw01+e4XZNW8A==</t>
  </si>
  <si>
    <t>BrqyXzERyLU01+e4XZNW8A==</t>
  </si>
  <si>
    <t>NXzHYCI2Xm401+e4XZNW8A==</t>
  </si>
  <si>
    <t>pcuRMDTyO3E01+e4XZNW8A==</t>
  </si>
  <si>
    <t>2Ok+yR83NDY01+e4XZNW8A==</t>
  </si>
  <si>
    <t>exE6SDj2QpE01+e4XZNW8A==</t>
  </si>
  <si>
    <t>z/v4jESW+KY01+e4XZNW8A==</t>
  </si>
  <si>
    <t>y0QVtdx1qnE01+e4XZNW8A==</t>
  </si>
  <si>
    <t>xEjgPnY/MS401+e4XZNW8A==</t>
  </si>
  <si>
    <t>38mHkZ6CrUs01+e4XZNW8A==</t>
  </si>
  <si>
    <t>CGbFxREKFDE01+e4XZNW8A==</t>
  </si>
  <si>
    <t>4S0rqqIpLi401+e4XZNW8A==</t>
  </si>
  <si>
    <t>RUfahT8Np0U01+e4XZNW8A==</t>
  </si>
  <si>
    <t>L7rkt7VY8iw01+e4XZNW8A==</t>
  </si>
  <si>
    <t>guOwDznc0LM01+e4XZNW8A==</t>
  </si>
  <si>
    <t>SIee/ftj8WQ01+e4XZNW8A==</t>
  </si>
  <si>
    <t>a8YUMH9DbBc01+e4XZNW8A==</t>
  </si>
  <si>
    <t>PNbZX7kna8M01+e4XZNW8A==</t>
  </si>
  <si>
    <t>Jc/ZTVRGVqU01+e4XZNW8A==</t>
  </si>
  <si>
    <t>Z6FilXtQh9k01+e4XZNW8A==</t>
  </si>
  <si>
    <t>U9oHECSUoNM01+e4XZNW8A==</t>
  </si>
  <si>
    <t>tf3YzNZ33/401+e4XZNW8A==</t>
  </si>
  <si>
    <t>lopstgO3lEQ01+e4XZNW8A==</t>
  </si>
  <si>
    <t>3I3qDJ6nz6c01+e4XZNW8A==</t>
  </si>
  <si>
    <t>tozBKqt7iIE01+e4XZNW8A==</t>
  </si>
  <si>
    <t>r1EEYTX6Bks01+e4XZNW8A==</t>
  </si>
  <si>
    <t>KdStlS6JCzY01+e4XZNW8A==</t>
  </si>
  <si>
    <t>+JXQ3wYENbY01+e4XZNW8A==</t>
  </si>
  <si>
    <t>VdEH2HKPpJc01+e4XZNW8A==</t>
  </si>
  <si>
    <t>3xKOfjbkW/001+e4XZNW8A==</t>
  </si>
  <si>
    <t>RPlfRnBhctg01+e4XZNW8A==</t>
  </si>
  <si>
    <t>vX4yFORwNkI01+e4XZNW8A==</t>
  </si>
  <si>
    <t>zFPrl8QHDEc01+e4XZNW8A==</t>
  </si>
  <si>
    <t>mfNSoAlhyiE01+e4XZNW8A==</t>
  </si>
  <si>
    <t>qdLMd42+fZk01+e4XZNW8A==</t>
  </si>
  <si>
    <t>F4nn6NIS4N001+e4XZNW8A==</t>
  </si>
  <si>
    <t>1wn2fuRCxtY01+e4XZNW8A==</t>
  </si>
  <si>
    <t>M1JegQgNpYM01+e4XZNW8A==</t>
  </si>
  <si>
    <t>7WVgT3sqvmw01+e4XZNW8A==</t>
  </si>
  <si>
    <t>h3v+VdwgLAc01+e4XZNW8A==</t>
  </si>
  <si>
    <t>uNtXZ0zNWKQ01+e4XZNW8A==</t>
  </si>
  <si>
    <t>B4pmefUyYsQ01+e4XZNW8A==</t>
  </si>
  <si>
    <t>pjcGqUrwWmw01+e4XZNW8A==</t>
  </si>
  <si>
    <t>XXNnXcmJUKE01+e4XZNW8A==</t>
  </si>
  <si>
    <t>hvCZG/dPGb401+e4XZNW8A==</t>
  </si>
  <si>
    <t>tM9Ogedwtgs01+e4XZNW8A==</t>
  </si>
  <si>
    <t>527.72</t>
  </si>
  <si>
    <t>xGVEoYa6MNQ01+e4XZNW8A==</t>
  </si>
  <si>
    <t>SCiinb+QTKQ01+e4XZNW8A==</t>
  </si>
  <si>
    <t>radOgBx9ATo01+e4XZNW8A==</t>
  </si>
  <si>
    <t>eN0G0LK+/AU01+e4XZNW8A==</t>
  </si>
  <si>
    <t>L3an4DAf5f801+e4XZNW8A==</t>
  </si>
  <si>
    <t>plh1CWztO3401+e4XZNW8A==</t>
  </si>
  <si>
    <t>4SAhhJCgRxs01+e4XZNW8A==</t>
  </si>
  <si>
    <t>EZc0lZTaflo01+e4XZNW8A==</t>
  </si>
  <si>
    <t>ucNoCutOmFY01+e4XZNW8A==</t>
  </si>
  <si>
    <t>9ckw7daKy+401+e4XZNW8A==</t>
  </si>
  <si>
    <t>qkN32hNnGVg01+e4XZNW8A==</t>
  </si>
  <si>
    <t>iDaOR1Gt8SI01+e4XZNW8A==</t>
  </si>
  <si>
    <t>c+Y2P+1tLiU01+e4XZNW8A==</t>
  </si>
  <si>
    <t>C7WjhOC1/Pk01+e4XZNW8A==</t>
  </si>
  <si>
    <t>//9K93L8oKM01+e4XZNW8A==</t>
  </si>
  <si>
    <t>93hR0Kc/xSE01+e4XZNW8A==</t>
  </si>
  <si>
    <t>419TUBt4BVA01+e4XZNW8A==</t>
  </si>
  <si>
    <t>AZAZJndtvnA01+e4XZNW8A==</t>
  </si>
  <si>
    <t>6JED+WfU1KQ01+e4XZNW8A==</t>
  </si>
  <si>
    <t>8KiCvAFv5A401+e4XZNW8A==</t>
  </si>
  <si>
    <t>+7yvHyI4crQ01+e4XZNW8A==</t>
  </si>
  <si>
    <t>MSFTTHKQTkM01+e4XZNW8A==</t>
  </si>
  <si>
    <t>rQ9ddZAQ8U401+e4XZNW8A==</t>
  </si>
  <si>
    <t>p/l3q0Rujl001+e4XZNW8A==</t>
  </si>
  <si>
    <t>YngDnAjGxzM01+e4XZNW8A==</t>
  </si>
  <si>
    <t>XB7hGq5sbow01+e4XZNW8A==</t>
  </si>
  <si>
    <t>qXChDdymAd401+e4XZNW8A==</t>
  </si>
  <si>
    <t>QFAuFTyLWr801+e4XZNW8A==</t>
  </si>
  <si>
    <t>d3BItH5kVss01+e4XZNW8A==</t>
  </si>
  <si>
    <t>XJSzniph5jg01+e4XZNW8A==</t>
  </si>
  <si>
    <t>kUI5EO1esvs01+e4XZNW8A==</t>
  </si>
  <si>
    <t>sd9bisKocyA01+e4XZNW8A==</t>
  </si>
  <si>
    <t>d0iRLetd9tg01+e4XZNW8A==</t>
  </si>
  <si>
    <t>p49bPFUTQpI01+e4XZNW8A==</t>
  </si>
  <si>
    <t>QgJD7NRSnP001+e4XZNW8A==</t>
  </si>
  <si>
    <t>Ubb8u5hBbjQ01+e4XZNW8A==</t>
  </si>
  <si>
    <t>iIbCpqxIDS801+e4XZNW8A==</t>
  </si>
  <si>
    <t>TavF67AUdLU01+e4XZNW8A==</t>
  </si>
  <si>
    <t>skUNGzZVoyQ01+e4XZNW8A==</t>
  </si>
  <si>
    <t>AVuzJ+plB3k01+e4XZNW8A==</t>
  </si>
  <si>
    <t>CYwGRkVJdhk01+e4XZNW8A==</t>
  </si>
  <si>
    <t>Q06Q1FgjPRo01+e4XZNW8A==</t>
  </si>
  <si>
    <t>DruCZtzHPnk01+e4XZNW8A==</t>
  </si>
  <si>
    <t>eZtUs6Y6sAQ01+e4XZNW8A==</t>
  </si>
  <si>
    <t>rQnZDSWu9J401+e4XZNW8A==</t>
  </si>
  <si>
    <t>fh2l5qm/jDk01+e4XZNW8A==</t>
  </si>
  <si>
    <t>Ta9GSGkEhyw01+e4XZNW8A==</t>
  </si>
  <si>
    <t>pmrk9rj+S/M01+e4XZNW8A==</t>
  </si>
  <si>
    <t>fGL+DQtxbKc01+e4XZNW8A==</t>
  </si>
  <si>
    <t>CsSkI0nOtU801+e4XZNW8A==</t>
  </si>
  <si>
    <t>jdwiP/XoQrs01+e4XZNW8A==</t>
  </si>
  <si>
    <t>hmLnPvrz3X001+e4XZNW8A==</t>
  </si>
  <si>
    <t>cwwnjN1xkjE01+e4XZNW8A==</t>
  </si>
  <si>
    <t>P3mFKMJmOoc01+e4XZNW8A==</t>
  </si>
  <si>
    <t>LEg59JEwBy401+e4XZNW8A==</t>
  </si>
  <si>
    <t>phj4DFOq4e801+e4XZNW8A==</t>
  </si>
  <si>
    <t>GjCL959Na3E01+e4XZNW8A==</t>
  </si>
  <si>
    <t>9SjTimE1Tg801+e4XZNW8A==</t>
  </si>
  <si>
    <t>xfErBxsarzY01+e4XZNW8A==</t>
  </si>
  <si>
    <t>YbktsEJEaWk01+e4XZNW8A==</t>
  </si>
  <si>
    <t>99+//5m1qVc01+e4XZNW8A==</t>
  </si>
  <si>
    <t>x1etceKINMY01+e4XZNW8A==</t>
  </si>
  <si>
    <t>/DSVurdp4Ko01+e4XZNW8A==</t>
  </si>
  <si>
    <t>6reZE3LScbs01+e4XZNW8A==</t>
  </si>
  <si>
    <t>npnZgq34uoA01+e4XZNW8A==</t>
  </si>
  <si>
    <t>1P1Nf3z9EBE01+e4XZNW8A==</t>
  </si>
  <si>
    <t>chaW6R63Sxo01+e4XZNW8A==</t>
  </si>
  <si>
    <t>EjFwqREW3mI01+e4XZNW8A==</t>
  </si>
  <si>
    <t>t6G7Ga3Yisk01+e4XZNW8A==</t>
  </si>
  <si>
    <t>+YqVuHaqGfY01+e4XZNW8A==</t>
  </si>
  <si>
    <t>E2/5CHbsIL401+e4XZNW8A==</t>
  </si>
  <si>
    <t>evil4YtSy0c01+e4XZNW8A==</t>
  </si>
  <si>
    <t>TuuOjzxa0k401+e4XZNW8A==</t>
  </si>
  <si>
    <t>wmtXMT6f4eo01+e4XZNW8A==</t>
  </si>
  <si>
    <t>Zb1tr4yeQRg01+e4XZNW8A==</t>
  </si>
  <si>
    <t>7RLdeycKMRg01+e4XZNW8A==</t>
  </si>
  <si>
    <t>eB7BYsSjmzs01+e4XZNW8A==</t>
  </si>
  <si>
    <t>iQ5aTq/qRng01+e4XZNW8A==</t>
  </si>
  <si>
    <t>aGm74HRxFog01+e4XZNW8A==</t>
  </si>
  <si>
    <t>PKE7DPtBYCY01+e4XZNW8A==</t>
  </si>
  <si>
    <t>pATbTS5CGJw01+e4XZNW8A==</t>
  </si>
  <si>
    <t>s6dALG9spNY01+e4XZNW8A==</t>
  </si>
  <si>
    <t>c+Cfepuvkh001+e4XZNW8A==</t>
  </si>
  <si>
    <t>ULgPmF8pirw01+e4XZNW8A==</t>
  </si>
  <si>
    <t>YJMs/gvfS1A01+e4XZNW8A==</t>
  </si>
  <si>
    <t>aTmxDgFQjCU01+e4XZNW8A==</t>
  </si>
  <si>
    <t>rxWS39/GQeo01+e4XZNW8A==</t>
  </si>
  <si>
    <t>1K+A5NrfuSo01+e4XZNW8A==</t>
  </si>
  <si>
    <t>RCDvw+RFqEg01+e4XZNW8A==</t>
  </si>
  <si>
    <t>vIlPuk9IMiw01+e4XZNW8A==</t>
  </si>
  <si>
    <t>W+V2a7d64N401+e4XZNW8A==</t>
  </si>
  <si>
    <t>lzTIzNyLnbA01+e4XZNW8A==</t>
  </si>
  <si>
    <t>dyzCCmDmJZQ01+e4XZNW8A==</t>
  </si>
  <si>
    <t>bxCc8IyRyUA01+e4XZNW8A==</t>
  </si>
  <si>
    <t>P3Fbi3pdoLM01+e4XZNW8A==</t>
  </si>
  <si>
    <t>Pp5M6y1dDuM01+e4XZNW8A==</t>
  </si>
  <si>
    <t>tYwQ0QYmAwY01+e4XZNW8A==</t>
  </si>
  <si>
    <t>F6HrQzi7DMw01+e4XZNW8A==</t>
  </si>
  <si>
    <t>mC9oDb6x1n801+e4XZNW8A==</t>
  </si>
  <si>
    <t>Z/DNBwSrD+M01+e4XZNW8A==</t>
  </si>
  <si>
    <t>Ai7gOL6w86c01+e4XZNW8A==</t>
  </si>
  <si>
    <t>LNJXE0pS7xg01+e4XZNW8A==</t>
  </si>
  <si>
    <t>v5cnWu3jfL401+e4XZNW8A==</t>
  </si>
  <si>
    <t>VimvT8v0YKw01+e4XZNW8A==</t>
  </si>
  <si>
    <t>ruPdgzdTOGw01+e4XZNW8A==</t>
  </si>
  <si>
    <t>hxoaeUFkh6I01+e4XZNW8A==</t>
  </si>
  <si>
    <t>q9LZ0VLs+jY01+e4XZNW8A==</t>
  </si>
  <si>
    <t>+7VmR8p4pcY01+e4XZNW8A==</t>
  </si>
  <si>
    <t>RIegtsc7YMY01+e4XZNW8A==</t>
  </si>
  <si>
    <t>zuyjcW30xeM01+e4XZNW8A==</t>
  </si>
  <si>
    <t>0OOyVV6pcY401+e4XZNW8A==</t>
  </si>
  <si>
    <t>M+PX4LnaSYQ01+e4XZNW8A==</t>
  </si>
  <si>
    <t>eadqXj5DBeY01+e4XZNW8A==</t>
  </si>
  <si>
    <t>1/mn2WWKCKU01+e4XZNW8A==</t>
  </si>
  <si>
    <t>Xj0CUJDp2To01+e4XZNW8A==</t>
  </si>
  <si>
    <t>wpP+R/qOGLU01+e4XZNW8A==</t>
  </si>
  <si>
    <t>MVtp0AuvLTo01+e4XZNW8A==</t>
  </si>
  <si>
    <t>VxRoytPNVuo01+e4XZNW8A==</t>
  </si>
  <si>
    <t>7rrxV750r2801+e4XZNW8A==</t>
  </si>
  <si>
    <t>867tkkxXwVU01+e4XZNW8A==</t>
  </si>
  <si>
    <t>bBg9EonmAGU01+e4XZNW8A==</t>
  </si>
  <si>
    <t>aZ4zYtt/ijA01+e4XZNW8A==</t>
  </si>
  <si>
    <t>dF+rFBmpVfU01+e4XZNW8A==</t>
  </si>
  <si>
    <t>nvhAlN//LNc01+e4XZNW8A==</t>
  </si>
  <si>
    <t>21727.02</t>
  </si>
  <si>
    <t>+SOwv77hwGM01+e4XZNW8A==</t>
  </si>
  <si>
    <t>919</t>
  </si>
  <si>
    <t>AMB6gzlP6QE01+e4XZNW8A==</t>
  </si>
  <si>
    <t>359</t>
  </si>
  <si>
    <t>UZwa1eVLQIE01+e4XZNW8A==</t>
  </si>
  <si>
    <t>6796.92</t>
  </si>
  <si>
    <t>b0bzn/+oYEo01+e4XZNW8A==</t>
  </si>
  <si>
    <t>353</t>
  </si>
  <si>
    <t>MAp1Gjn+a7801+e4XZNW8A==</t>
  </si>
  <si>
    <t>413</t>
  </si>
  <si>
    <t>PHe/j18dxSo01+e4XZNW8A==</t>
  </si>
  <si>
    <t>3480.96</t>
  </si>
  <si>
    <t>814JcAuSfFc01+e4XZNW8A==</t>
  </si>
  <si>
    <t>578</t>
  </si>
  <si>
    <t>JcwqrHIWH/M01+e4XZNW8A==</t>
  </si>
  <si>
    <t>1158</t>
  </si>
  <si>
    <t>W/B3PLMfKfQ01+e4XZNW8A==</t>
  </si>
  <si>
    <t>95.13</t>
  </si>
  <si>
    <t>pH/Rw1bwdm801+e4XZNW8A==</t>
  </si>
  <si>
    <t>5568.64</t>
  </si>
  <si>
    <t>fZzGW1ZVJTI01+e4XZNW8A==</t>
  </si>
  <si>
    <t>o0opZ/E942w01+e4XZNW8A==</t>
  </si>
  <si>
    <t>awbz9O77BlY01+e4XZNW8A==</t>
  </si>
  <si>
    <t>fSDRBaFgZB001+e4XZNW8A==</t>
  </si>
  <si>
    <t>sJm+TvlPAyQ01+e4XZNW8A==</t>
  </si>
  <si>
    <t>tWkkOjQBX4E01+e4XZNW8A==</t>
  </si>
  <si>
    <t>10047</t>
  </si>
  <si>
    <t>iGAtpRR1v3801+e4XZNW8A==</t>
  </si>
  <si>
    <t>483</t>
  </si>
  <si>
    <t>SSD3TGgHamQ01+e4XZNW8A==</t>
  </si>
  <si>
    <t>Stg1OsL6VRo01+e4XZNW8A==</t>
  </si>
  <si>
    <t>zJOd+Zw60C801+e4XZNW8A==</t>
  </si>
  <si>
    <t>x3qsdAufRfY01+e4XZNW8A==</t>
  </si>
  <si>
    <t>RZFq8fZxJUg01+e4XZNW8A==</t>
  </si>
  <si>
    <t>0jLkltdU/tk01+e4XZNW8A==</t>
  </si>
  <si>
    <t>Z2yFdJP7XHs01+e4XZNW8A==</t>
  </si>
  <si>
    <t>wtoX6a2gUjU01+e4XZNW8A==</t>
  </si>
  <si>
    <t>NbMJNHB+2N401+e4XZNW8A==</t>
  </si>
  <si>
    <t>ax7OTuKybEo01+e4XZNW8A==</t>
  </si>
  <si>
    <t>4WNSDUwTI4g01+e4XZNW8A==</t>
  </si>
  <si>
    <t>LEN8065CZKM01+e4XZNW8A==</t>
  </si>
  <si>
    <t>bCC1UPNL8Q401+e4XZNW8A==</t>
  </si>
  <si>
    <t>xXnBQJL6N0U01+e4XZNW8A==</t>
  </si>
  <si>
    <t>pOGksQ/PYBU01+e4XZNW8A==</t>
  </si>
  <si>
    <t>UsmOkFRSmG801+e4XZNW8A==</t>
  </si>
  <si>
    <t>OOw14mcw6D801+e4XZNW8A==</t>
  </si>
  <si>
    <t>jr5ltsFRO4Y01+e4XZNW8A==</t>
  </si>
  <si>
    <t>AgBaaSJpcWw01+e4XZNW8A==</t>
  </si>
  <si>
    <t>UduY47GB6+g01+e4XZNW8A==</t>
  </si>
  <si>
    <t>8tNPkz98bE801+e4XZNW8A==</t>
  </si>
  <si>
    <t>dbCpLPvCMNY01+e4XZNW8A==</t>
  </si>
  <si>
    <t>nN+6y0ZOS/801+e4XZNW8A==</t>
  </si>
  <si>
    <t>G7QnKBEb8f001+e4XZNW8A==</t>
  </si>
  <si>
    <t>cuEyXcd9WFE01+e4XZNW8A==</t>
  </si>
  <si>
    <t>xBzpYNaMBzM01+e4XZNW8A==</t>
  </si>
  <si>
    <t>22DBcH8Tkw401+e4XZNW8A==</t>
  </si>
  <si>
    <t>Js5nzIuyIU801+e4XZNW8A==</t>
  </si>
  <si>
    <t>S0/GeHACmwQ01+e4XZNW8A==</t>
  </si>
  <si>
    <t>lD2P6kbub8U01+e4XZNW8A==</t>
  </si>
  <si>
    <t>ahFsXhU1SgM01+e4XZNW8A==</t>
  </si>
  <si>
    <t>A5NfH97MgeY01+e4XZNW8A==</t>
  </si>
  <si>
    <t>zsT4tX6AQWA01+e4XZNW8A==</t>
  </si>
  <si>
    <t>mm7lS0pNyT801+e4XZNW8A==</t>
  </si>
  <si>
    <t>lR537aHyE7E01+e4XZNW8A==</t>
  </si>
  <si>
    <t>XXmH7WO5kpo01+e4XZNW8A==</t>
  </si>
  <si>
    <t>16728.12</t>
  </si>
  <si>
    <t>gAMsXjh1nKE01+e4XZNW8A==</t>
  </si>
  <si>
    <t>734</t>
  </si>
  <si>
    <t>gR1tzKM01EM01+e4XZNW8A==</t>
  </si>
  <si>
    <t>UA3xpdT2FYI01+e4XZNW8A==</t>
  </si>
  <si>
    <t>15205.48</t>
  </si>
  <si>
    <t>b8019KQQ3qw01+e4XZNW8A==</t>
  </si>
  <si>
    <t>644</t>
  </si>
  <si>
    <t>hN4cDn9Xgl001+e4XZNW8A==</t>
  </si>
  <si>
    <t>VW/d4DZv/7o01+e4XZNW8A==</t>
  </si>
  <si>
    <t>VQ4z2Hj4aJU01+e4XZNW8A==</t>
  </si>
  <si>
    <t>ge5B7j8eeYI01+e4XZNW8A==</t>
  </si>
  <si>
    <t>BCjOpbWRAws01+e4XZNW8A==</t>
  </si>
  <si>
    <t>RqLVQi4nL8401+e4XZNW8A==</t>
  </si>
  <si>
    <t>vhAs6FooMkQ01+e4XZNW8A==</t>
  </si>
  <si>
    <t>+v6iMepA1+w01+e4XZNW8A==</t>
  </si>
  <si>
    <t>xwY8EC0JXWc01+e4XZNW8A==</t>
  </si>
  <si>
    <t>RQZlLU5kemo01+e4XZNW8A==</t>
  </si>
  <si>
    <t>TR+GTu4oLTc01+e4XZNW8A==</t>
  </si>
  <si>
    <t>PIY93Hkq8BY01+e4XZNW8A==</t>
  </si>
  <si>
    <t>CsB5WM9sdcU01+e4XZNW8A==</t>
  </si>
  <si>
    <t>YSkhuiK0q8401+e4XZNW8A==</t>
  </si>
  <si>
    <t>5KDpk2fx2Ow01+e4XZNW8A==</t>
  </si>
  <si>
    <t>l8wM5hBdpgM01+e4XZNW8A==</t>
  </si>
  <si>
    <t>6hQTxwXcFn401+e4XZNW8A==</t>
  </si>
  <si>
    <t>g0/xoTzStXQ01+e4XZNW8A==</t>
  </si>
  <si>
    <t>4RRRf6pMZRw01+e4XZNW8A==</t>
  </si>
  <si>
    <t>qAMZWcqB3N801+e4XZNW8A==</t>
  </si>
  <si>
    <t>UobaDPObynE01+e4XZNW8A==</t>
  </si>
  <si>
    <t>J6xo/fc8HpY01+e4XZNW8A==</t>
  </si>
  <si>
    <t>RTCXZXxSWF001+e4XZNW8A==</t>
  </si>
  <si>
    <t>eBOinpSMyVM01+e4XZNW8A==</t>
  </si>
  <si>
    <t>Cmx6LRqH0TU01+e4XZNW8A==</t>
  </si>
  <si>
    <t>XFvvdAbe0LI01+e4XZNW8A==</t>
  </si>
  <si>
    <t>s5SZHanHTK001+e4XZNW8A==</t>
  </si>
  <si>
    <t>ydDgzL6DiHg01+e4XZNW8A==</t>
  </si>
  <si>
    <t>YFUr4jcjr7o01+e4XZNW8A==</t>
  </si>
  <si>
    <t>TFUywkADiL401+e4XZNW8A==</t>
  </si>
  <si>
    <t>SIcjmniX/X401+e4XZNW8A==</t>
  </si>
  <si>
    <t>Xfu0hCJTtGQ01+e4XZNW8A==</t>
  </si>
  <si>
    <t>0D7vWd5/sXA01+e4XZNW8A==</t>
  </si>
  <si>
    <t>Ssjla1vtW5c01+e4XZNW8A==</t>
  </si>
  <si>
    <t>q+yy0T+yYRA01+e4XZNW8A==</t>
  </si>
  <si>
    <t>bof6OOSmmr801+e4XZNW8A==</t>
  </si>
  <si>
    <t>/1Esv7MPOtM01+e4XZNW8A==</t>
  </si>
  <si>
    <t>KiE7BITq0I001+e4XZNW8A==</t>
  </si>
  <si>
    <t>rCxb7qIUiI001+e4XZNW8A==</t>
  </si>
  <si>
    <t>+hSC9kRaJi001+e4XZNW8A==</t>
  </si>
  <si>
    <t>AfzDwbFl7TA01+e4XZNW8A==</t>
  </si>
  <si>
    <t>OPCahxcXLmU01+e4XZNW8A==</t>
  </si>
  <si>
    <t>3RQ+qSXg+vs01+e4XZNW8A==</t>
  </si>
  <si>
    <t>ILoqNt/eudo01+e4XZNW8A==</t>
  </si>
  <si>
    <t>JOTY3ypLZXc01+e4XZNW8A==</t>
  </si>
  <si>
    <t>AXMAtoIB8Qc01+e4XZNW8A==</t>
  </si>
  <si>
    <t>oBYPsjvjwuc01+e4XZNW8A==</t>
  </si>
  <si>
    <t>oCiYliID1Eo01+e4XZNW8A==</t>
  </si>
  <si>
    <t>kAze8WtiUkk01+e4XZNW8A==</t>
  </si>
  <si>
    <t>HiCrEwdzVwQ01+e4XZNW8A==</t>
  </si>
  <si>
    <t>xdo+wTubqq401+e4XZNW8A==</t>
  </si>
  <si>
    <t>SBz5txeEESc01+e4XZNW8A==</t>
  </si>
  <si>
    <t>FFLoeqquUk401+e4XZNW8A==</t>
  </si>
  <si>
    <t>Pj1M52rhf/Y01+e4XZNW8A==</t>
  </si>
  <si>
    <t>HVYxEZANZ3Y01+e4XZNW8A==</t>
  </si>
  <si>
    <t>Tfy3QsNnDn001+e4XZNW8A==</t>
  </si>
  <si>
    <t>BOJDI7igX4801+e4XZNW8A==</t>
  </si>
  <si>
    <t>4KRmbs3wwmI01+e4XZNW8A==</t>
  </si>
  <si>
    <t>45G4vNzFN5Y01+e4XZNW8A==</t>
  </si>
  <si>
    <t>dCW8YBWZs7Q01+e4XZNW8A==</t>
  </si>
  <si>
    <t>F1pXYiQfzPI01+e4XZNW8A==</t>
  </si>
  <si>
    <t>ixDrmaIWXHs01+e4XZNW8A==</t>
  </si>
  <si>
    <t>A3T3hq9mrjs01+e4XZNW8A==</t>
  </si>
  <si>
    <t>qDNAK8YxRko01+e4XZNW8A==</t>
  </si>
  <si>
    <t>Ue5LAsZaaLo01+e4XZNW8A==</t>
  </si>
  <si>
    <t>/6leZWBvxs401+e4XZNW8A==</t>
  </si>
  <si>
    <t>TSxJqt/olOQ01+e4XZNW8A==</t>
  </si>
  <si>
    <t>aHoK7J62SIY01+e4XZNW8A==</t>
  </si>
  <si>
    <t>u9u2t4vS3UE01+e4XZNW8A==</t>
  </si>
  <si>
    <t>MPADXcdx8Ks01+e4XZNW8A==</t>
  </si>
  <si>
    <t>5LdLSsLNY/Y01+e4XZNW8A==</t>
  </si>
  <si>
    <t>cQVo7wAiHeY01+e4XZNW8A==</t>
  </si>
  <si>
    <t>joh9etOntaI01+e4XZNW8A==</t>
  </si>
  <si>
    <t>UfwB+Rdo9SE01+e4XZNW8A==</t>
  </si>
  <si>
    <t>cY6EC1mp45c01+e4XZNW8A==</t>
  </si>
  <si>
    <t>nGZU2YvRKRA01+e4XZNW8A==</t>
  </si>
  <si>
    <t>3VQdpzTKRrA01+e4XZNW8A==</t>
  </si>
  <si>
    <t>+GUzJju320801+e4XZNW8A==</t>
  </si>
  <si>
    <t>0XhvVgqwcwU01+e4XZNW8A==</t>
  </si>
  <si>
    <t>R36E/gKW9PY01+e4XZNW8A==</t>
  </si>
  <si>
    <t>OvjMM2ocuFo01+e4XZNW8A==</t>
  </si>
  <si>
    <t>MqqikbNB5xM01+e4XZNW8A==</t>
  </si>
  <si>
    <t>RsYVssfyGJQ01+e4XZNW8A==</t>
  </si>
  <si>
    <t>NKVVQhQAO6s01+e4XZNW8A==</t>
  </si>
  <si>
    <t>H/00ef4rW/801+e4XZNW8A==</t>
  </si>
  <si>
    <t>ldVqnYGn0gs01+e4XZNW8A==</t>
  </si>
  <si>
    <t>AJGeu31rNRQ01+e4XZNW8A==</t>
  </si>
  <si>
    <t>i3O/7Uon2OU01+e4XZNW8A==</t>
  </si>
  <si>
    <t>2FY8RZCRMZo01+e4XZNW8A==</t>
  </si>
  <si>
    <t>Ii6Ai/ewjbU01+e4XZNW8A==</t>
  </si>
  <si>
    <t>huLKJqEAecU01+e4XZNW8A==</t>
  </si>
  <si>
    <t>0qLYbrQURMk01+e4XZNW8A==</t>
  </si>
  <si>
    <t>7xRloteoszk01+e4XZNW8A==</t>
  </si>
  <si>
    <t>mMUGRGzjqLY01+e4XZNW8A==</t>
  </si>
  <si>
    <t>RSgouP9xs0o01+e4XZNW8A==</t>
  </si>
  <si>
    <t>nTF0TzoU4j401+e4XZNW8A==</t>
  </si>
  <si>
    <t>RG7Ls35GVro01+e4XZNW8A==</t>
  </si>
  <si>
    <t>guCNaw0LS4c01+e4XZNW8A==</t>
  </si>
  <si>
    <t>YYTlBYfKkzg01+e4XZNW8A==</t>
  </si>
  <si>
    <t>9YHj305u/tg01+e4XZNW8A==</t>
  </si>
  <si>
    <t>u7j7tCByn5g01+e4XZNW8A==</t>
  </si>
  <si>
    <t>lbEz7CCsZ4g01+e4XZNW8A==</t>
  </si>
  <si>
    <t>KSEo0+wJI/M01+e4XZNW8A==</t>
  </si>
  <si>
    <t>hNQ4aYlJOyM01+e4XZNW8A==</t>
  </si>
  <si>
    <t>RSFuFCNkeJ401+e4XZNW8A==</t>
  </si>
  <si>
    <t>M6VXg1vjz/801+e4XZNW8A==</t>
  </si>
  <si>
    <t>0D/GXodqXcg01+e4XZNW8A==</t>
  </si>
  <si>
    <t>iRJmNs03zm801+e4XZNW8A==</t>
  </si>
  <si>
    <t>tCu683Dgr/M01+e4XZNW8A==</t>
  </si>
  <si>
    <t>rGWaGMevHAo01+e4XZNW8A==</t>
  </si>
  <si>
    <t>LycAX7aUTZc01+e4XZNW8A==</t>
  </si>
  <si>
    <t>lFr3vRa9fQs01+e4XZNW8A==</t>
  </si>
  <si>
    <t>4w8/QfQdhNw01+e4XZNW8A==</t>
  </si>
  <si>
    <t>EH3x67em9lk01+e4XZNW8A==</t>
  </si>
  <si>
    <t>A/xZi5JICPc01+e4XZNW8A==</t>
  </si>
  <si>
    <t>tBzScn4koK401+e4XZNW8A==</t>
  </si>
  <si>
    <t>66qV1lRR07k01+e4XZNW8A==</t>
  </si>
  <si>
    <t>sB0ABllpagE01+e4XZNW8A==</t>
  </si>
  <si>
    <t>fOHb4QQnym401+e4XZNW8A==</t>
  </si>
  <si>
    <t>kLMwt0/uVnQ01+e4XZNW8A==</t>
  </si>
  <si>
    <t>+/d2FfdUMb001+e4XZNW8A==</t>
  </si>
  <si>
    <t>ztERmDQmy5c01+e4XZNW8A==</t>
  </si>
  <si>
    <t>+hOwj/LwHko01+e4XZNW8A==</t>
  </si>
  <si>
    <t>gAG3HT5ksR801+e4XZNW8A==</t>
  </si>
  <si>
    <t>aM6CrUwLjSI01+e4XZNW8A==</t>
  </si>
  <si>
    <t>oykScP4sFxQ01+e4XZNW8A==</t>
  </si>
  <si>
    <t>xX0XS+c327Y01+e4XZNW8A==</t>
  </si>
  <si>
    <t>Oo4n0+mbLTA01+e4XZNW8A==</t>
  </si>
  <si>
    <t>XwMA/QFLetM01+e4XZNW8A==</t>
  </si>
  <si>
    <t>0EXmmycUd5U01+e4XZNW8A==</t>
  </si>
  <si>
    <t>FOuh5bktEIQ01+e4XZNW8A==</t>
  </si>
  <si>
    <t>Zw433BA71jI01+e4XZNW8A==</t>
  </si>
  <si>
    <t>37LmuP/YEnM01+e4XZNW8A==</t>
  </si>
  <si>
    <t>+VaZ3Ya3B0s01+e4XZNW8A==</t>
  </si>
  <si>
    <t>rHp+LrqaPqY01+e4XZNW8A==</t>
  </si>
  <si>
    <t>g4+RSConReI01+e4XZNW8A==</t>
  </si>
  <si>
    <t>TAVkBWJ7bv401+e4XZNW8A==</t>
  </si>
  <si>
    <t>LzxErmITG0001+e4XZNW8A==</t>
  </si>
  <si>
    <t>2N8+o148jig01+e4XZNW8A==</t>
  </si>
  <si>
    <t>1UZvJaYD3nc01+e4XZNW8A==</t>
  </si>
  <si>
    <t>Y0PlRY/Blrc01+e4XZNW8A==</t>
  </si>
  <si>
    <t>lKsXF07pmTg01+e4XZNW8A==</t>
  </si>
  <si>
    <t>7dhCzMn742o01+e4XZNW8A==</t>
  </si>
  <si>
    <t>0KxqRv/RypE01+e4XZNW8A==</t>
  </si>
  <si>
    <t>k9X7MiHsWWw01+e4XZNW8A==</t>
  </si>
  <si>
    <t>GOuirhiCJ8801+e4XZNW8A==</t>
  </si>
  <si>
    <t>WMaLqxa1WjY01+e4XZNW8A==</t>
  </si>
  <si>
    <t>FSrxiPVmsys01+e4XZNW8A==</t>
  </si>
  <si>
    <t>I4tqnpzEoPM01+e4XZNW8A==</t>
  </si>
  <si>
    <t>tMlj94TNPwM01+e4XZNW8A==</t>
  </si>
  <si>
    <t>NIni7bdDQRg01+e4XZNW8A==</t>
  </si>
  <si>
    <t>+o++NOLLgP801+e4XZNW8A==</t>
  </si>
  <si>
    <t>zLeuF3bmyfI01+e4XZNW8A==</t>
  </si>
  <si>
    <t>M2wZPIyWzbE01+e4XZNW8A==</t>
  </si>
  <si>
    <t>s0EOkcvsYDo01+e4XZNW8A==</t>
  </si>
  <si>
    <t>Osaut6PH6dQ01+e4XZNW8A==</t>
  </si>
  <si>
    <t>JuXc3eQyF9o01+e4XZNW8A==</t>
  </si>
  <si>
    <t>bFSUPdq907M01+e4XZNW8A==</t>
  </si>
  <si>
    <t>K4a7Dkl4AmU01+e4XZNW8A==</t>
  </si>
  <si>
    <t>RL0/jBc0HIY01+e4XZNW8A==</t>
  </si>
  <si>
    <t>kuKRKf/KN7w01+e4XZNW8A==</t>
  </si>
  <si>
    <t>cBbwYKrXtS001+e4XZNW8A==</t>
  </si>
  <si>
    <t>uZB/UWZxbtI01+e4XZNW8A==</t>
  </si>
  <si>
    <t>GoaikvngM/A01+e4XZNW8A==</t>
  </si>
  <si>
    <t>gIu1hD+5VE001+e4XZNW8A==</t>
  </si>
  <si>
    <t>ScxL5EZNeNM01+e4XZNW8A==</t>
  </si>
  <si>
    <t>vOox5EMETqo01+e4XZNW8A==</t>
  </si>
  <si>
    <t>9mpvFCxUw8E01+e4XZNW8A==</t>
  </si>
  <si>
    <t>LIX9EWQpYZw01+e4XZNW8A==</t>
  </si>
  <si>
    <t>4zh75HYM+vg01+e4XZNW8A==</t>
  </si>
  <si>
    <t>vbxpRNW2Wow01+e4XZNW8A==</t>
  </si>
  <si>
    <t>DQ7X7eYf6LM01+e4XZNW8A==</t>
  </si>
  <si>
    <t>zs70akiH7xc01+e4XZNW8A==</t>
  </si>
  <si>
    <t>1W+2QgX64EQ01+e4XZNW8A==</t>
  </si>
  <si>
    <t>TED+S8ysNi801+e4XZNW8A==</t>
  </si>
  <si>
    <t>izxwswWgPzs01+e4XZNW8A==</t>
  </si>
  <si>
    <t>VldszFPFI9Q01+e4XZNW8A==</t>
  </si>
  <si>
    <t>x1+jS/wyCLY01+e4XZNW8A==</t>
  </si>
  <si>
    <t>/EMOLsu6H3k01+e4XZNW8A==</t>
  </si>
  <si>
    <t>DwENkrj8+WE01+e4XZNW8A==</t>
  </si>
  <si>
    <t>dITvPg8tpRk01+e4XZNW8A==</t>
  </si>
  <si>
    <t>VDuiXzSteUU01+e4XZNW8A==</t>
  </si>
  <si>
    <t>GUr52ei4kuw01+e4XZNW8A==</t>
  </si>
  <si>
    <t>kjypGVB57mQ01+e4XZNW8A==</t>
  </si>
  <si>
    <t>ViPdQhnuJl401+e4XZNW8A==</t>
  </si>
  <si>
    <t>NZ7AZ2DFrN001+e4XZNW8A==</t>
  </si>
  <si>
    <t>xtTV21NljrQ01+e4XZNW8A==</t>
  </si>
  <si>
    <t>BWCemUYVigM01+e4XZNW8A==</t>
  </si>
  <si>
    <t>gvjPftWRr8w01+e4XZNW8A==</t>
  </si>
  <si>
    <t>7P2E6m8qvHY01+e4XZNW8A==</t>
  </si>
  <si>
    <t>Gkt60rRxIm001+e4XZNW8A==</t>
  </si>
  <si>
    <t>JJilShZQP8o01+e4XZNW8A==</t>
  </si>
  <si>
    <t>zriXl9rmVuw01+e4XZNW8A==</t>
  </si>
  <si>
    <t>58xvKQoUAbI01+e4XZNW8A==</t>
  </si>
  <si>
    <t>rzuXxTltwBs01+e4XZNW8A==</t>
  </si>
  <si>
    <t>90kcK5uYqlc01+e4XZNW8A==</t>
  </si>
  <si>
    <t>HLVCoZUhOmk01+e4XZNW8A==</t>
  </si>
  <si>
    <t>AChbbwgG1L001+e4XZNW8A==</t>
  </si>
  <si>
    <t>UD92pl+D+ww01+e4XZNW8A==</t>
  </si>
  <si>
    <t>oRz0UUlODOk01+e4XZNW8A==</t>
  </si>
  <si>
    <t>1ai0lKu7Aag01+e4XZNW8A==</t>
  </si>
  <si>
    <t>b7xxrhhK+gM01+e4XZNW8A==</t>
  </si>
  <si>
    <t>/ezfDuvC2zI01+e4XZNW8A==</t>
  </si>
  <si>
    <t>bZQOkszuPgk01+e4XZNW8A==</t>
  </si>
  <si>
    <t>Vg/Yru0dPJ401+e4XZNW8A==</t>
  </si>
  <si>
    <t>JMGuTJVJ8Fc01+e4XZNW8A==</t>
  </si>
  <si>
    <t>iJPoDfjEkO001+e4XZNW8A==</t>
  </si>
  <si>
    <t>0E25s+iaszw01+e4XZNW8A==</t>
  </si>
  <si>
    <t>8ChTHib9sbQ01+e4XZNW8A==</t>
  </si>
  <si>
    <t>rEUyxEIZ45801+e4XZNW8A==</t>
  </si>
  <si>
    <t>UmWfXo7Vf4A01+e4XZNW8A==</t>
  </si>
  <si>
    <t>3Krhg/cVosw01+e4XZNW8A==</t>
  </si>
  <si>
    <t>SZ90adESGJY01+e4XZNW8A==</t>
  </si>
  <si>
    <t>TE1wHVmQjBw01+e4XZNW8A==</t>
  </si>
  <si>
    <t>a7qbEflXU4w01+e4XZNW8A==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</si>
  <si>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</si>
  <si>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</si>
  <si>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</si>
  <si>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</si>
  <si>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</si>
  <si>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</si>
  <si>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</si>
  <si>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</si>
  <si>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</si>
  <si>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</si>
  <si>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</si>
  <si>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</si>
  <si>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</si>
  <si>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</si>
  <si>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</si>
  <si>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</si>
  <si>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</si>
  <si>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</si>
  <si>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</si>
  <si>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</si>
  <si>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LjI12koFPes01+e4XZNW8A==</t>
  </si>
  <si>
    <t>GRATIFICACION</t>
  </si>
  <si>
    <t>86500</t>
  </si>
  <si>
    <t>Y3vfRSh/JFM01+e4XZNW8A==</t>
  </si>
  <si>
    <t>7600</t>
  </si>
  <si>
    <t>KhgDIsYzksw01+e4XZNW8A==</t>
  </si>
  <si>
    <t>3730</t>
  </si>
  <si>
    <t>0b5RM7I3Tqg01+e4XZNW8A==</t>
  </si>
  <si>
    <t>3300</t>
  </si>
  <si>
    <t>A6QnfXHhmSw01+e4XZNW8A==</t>
  </si>
  <si>
    <t>5400</t>
  </si>
  <si>
    <t>CACKfZmKd3g01+e4XZNW8A==</t>
  </si>
  <si>
    <t>12500</t>
  </si>
  <si>
    <t>+KZqMnv4oeg01+e4XZNW8A==</t>
  </si>
  <si>
    <t>4850</t>
  </si>
  <si>
    <t>W++HfPXI++s01+e4XZNW8A==</t>
  </si>
  <si>
    <t>coPnHXZ5MTA01+e4XZNW8A==</t>
  </si>
  <si>
    <t>8800</t>
  </si>
  <si>
    <t>stlhUP7LLww01+e4XZNW8A==</t>
  </si>
  <si>
    <t>12800</t>
  </si>
  <si>
    <t>qx0oXlim1hI01+e4XZNW8A==</t>
  </si>
  <si>
    <t>YhqyLIWJFfw01+e4XZNW8A==</t>
  </si>
  <si>
    <t>9OUa+w5S19E01+e4XZNW8A==</t>
  </si>
  <si>
    <t>SK4JYRTvC3401+e4XZNW8A==</t>
  </si>
  <si>
    <t>l4NJZAJo6RA01+e4XZNW8A==</t>
  </si>
  <si>
    <t>3830</t>
  </si>
  <si>
    <t>hqMe4IbTL9A01+e4XZNW8A==</t>
  </si>
  <si>
    <t>GiliNTqszwI01+e4XZNW8A==</t>
  </si>
  <si>
    <t>7+5KeFUymiU01+e4XZNW8A==</t>
  </si>
  <si>
    <t>2YvD3wKiiQk01+e4XZNW8A==</t>
  </si>
  <si>
    <t>36000</t>
  </si>
  <si>
    <t>hIMLM8G6UOg01+e4XZNW8A==</t>
  </si>
  <si>
    <t>23200</t>
  </si>
  <si>
    <t>ypPHCS4Ti/o01+e4XZNW8A==</t>
  </si>
  <si>
    <t>1750</t>
  </si>
  <si>
    <t>KCajW4fmnac01+e4XZNW8A==</t>
  </si>
  <si>
    <t>4300</t>
  </si>
  <si>
    <t>CzfaGdFJhzw01+e4XZNW8A==</t>
  </si>
  <si>
    <t>w4UYox4mxzA01+e4XZNW8A==</t>
  </si>
  <si>
    <t>uigeIguSQYU01+e4XZNW8A==</t>
  </si>
  <si>
    <t>pEs+5Qu8Re801+e4XZNW8A==</t>
  </si>
  <si>
    <t>nW0Aco5rOS401+e4XZNW8A==</t>
  </si>
  <si>
    <t>G1QliphOR7401+e4XZNW8A==</t>
  </si>
  <si>
    <t>2900</t>
  </si>
  <si>
    <t>DYvCyXo7Bbg01+e4XZNW8A==</t>
  </si>
  <si>
    <t>qZsM7KmdQmI01+e4XZNW8A==</t>
  </si>
  <si>
    <t>4D66qLJCY+g01+e4XZNW8A==</t>
  </si>
  <si>
    <t>7300</t>
  </si>
  <si>
    <t>vegvr/dcQZA01+e4XZNW8A==</t>
  </si>
  <si>
    <t>YjJCvwCFBRE01+e4XZNW8A==</t>
  </si>
  <si>
    <t>12650</t>
  </si>
  <si>
    <t>A2/SuOEjo9A01+e4XZNW8A==</t>
  </si>
  <si>
    <t>FT0edfYaR0Q01+e4XZNW8A==</t>
  </si>
  <si>
    <t>CfRiT1JjAG401+e4XZNW8A==</t>
  </si>
  <si>
    <t>iT2+GIX61P401+e4XZNW8A==</t>
  </si>
  <si>
    <t>7OThDst9pIY01+e4XZNW8A==</t>
  </si>
  <si>
    <t>c8rVQ58OX6o01+e4XZNW8A==</t>
  </si>
  <si>
    <t>19300</t>
  </si>
  <si>
    <t>VFRrb+z5N9A01+e4XZNW8A==</t>
  </si>
  <si>
    <t>gh+UYo7z31E01+e4XZNW8A==</t>
  </si>
  <si>
    <t>8Rwd2LvC9ys01+e4XZNW8A==</t>
  </si>
  <si>
    <t>5650</t>
  </si>
  <si>
    <t>ht4P8dOutDs01+e4XZNW8A==</t>
  </si>
  <si>
    <t>4500</t>
  </si>
  <si>
    <t>bm/QJAlzCTI01+e4XZNW8A==</t>
  </si>
  <si>
    <t>jsTLWHuzM6w01+e4XZNW8A==</t>
  </si>
  <si>
    <t>1vePRbNzXK801+e4XZNW8A==</t>
  </si>
  <si>
    <t>BKJGCsc8E4401+e4XZNW8A==</t>
  </si>
  <si>
    <t>mKOX8GsUStI01+e4XZNW8A==</t>
  </si>
  <si>
    <t>frmb8XPKDGk01+e4XZNW8A==</t>
  </si>
  <si>
    <t>V/7KTu6prhw01+e4XZNW8A==</t>
  </si>
  <si>
    <t>16600</t>
  </si>
  <si>
    <t>nrWEZhiTjwI01+e4XZNW8A==</t>
  </si>
  <si>
    <t>5500</t>
  </si>
  <si>
    <t>u8Nfz97U65401+e4XZNW8A==</t>
  </si>
  <si>
    <t>7580</t>
  </si>
  <si>
    <t>dv28TaTAwu401+e4XZNW8A==</t>
  </si>
  <si>
    <t>2Nb0nlbXtMM01+e4XZNW8A==</t>
  </si>
  <si>
    <t>11850</t>
  </si>
  <si>
    <t>0OJDRYMLLDU01+e4XZNW8A==</t>
  </si>
  <si>
    <t>D9kEgH5UNxM01+e4XZNW8A==</t>
  </si>
  <si>
    <t>xiviPsxh5Eg01+e4XZNW8A==</t>
  </si>
  <si>
    <t>mGC6D+H5sjc01+e4XZNW8A==</t>
  </si>
  <si>
    <t>EVI0rdR08J401+e4XZNW8A==</t>
  </si>
  <si>
    <t>1500</t>
  </si>
  <si>
    <t>o62hCHNmi4s01+e4XZNW8A==</t>
  </si>
  <si>
    <t>QFFOPsd9BX401+e4XZNW8A==</t>
  </si>
  <si>
    <t>d84iNT9zUYE01+e4XZNW8A==</t>
  </si>
  <si>
    <t>7r71tjCk5SM01+e4XZNW8A==</t>
  </si>
  <si>
    <t>vmtnYazrFNw01+e4XZNW8A==</t>
  </si>
  <si>
    <t>Vogk5onzXpc01+e4XZNW8A==</t>
  </si>
  <si>
    <t>/Q8VLC98us801+e4XZNW8A==</t>
  </si>
  <si>
    <t>8yH6Mf97YxI01+e4XZNW8A==</t>
  </si>
  <si>
    <t>lqQzZCeqbeM01+e4XZNW8A==</t>
  </si>
  <si>
    <t>xsUYrpQEIVY01+e4XZNW8A==</t>
  </si>
  <si>
    <t>D02MjdrTQhw01+e4XZNW8A==</t>
  </si>
  <si>
    <t>9l9QlnOXNG801+e4XZNW8A==</t>
  </si>
  <si>
    <t>HXp3etmcBYo01+e4XZNW8A==</t>
  </si>
  <si>
    <t>gDqu8SsGrmM01+e4XZNW8A==</t>
  </si>
  <si>
    <t>t3E10g3fGS001+e4XZNW8A==</t>
  </si>
  <si>
    <t>Qt6qiCRZILI01+e4XZNW8A==</t>
  </si>
  <si>
    <t>/aq1cS+NvUY01+e4XZNW8A==</t>
  </si>
  <si>
    <t>9eGs4nx6EZc01+e4XZNW8A==</t>
  </si>
  <si>
    <t>EIx2vjsZZh401+e4XZNW8A==</t>
  </si>
  <si>
    <t>fH1DEWz6neY01+e4XZNW8A==</t>
  </si>
  <si>
    <t>LLTTVzCmn4k01+e4XZNW8A==</t>
  </si>
  <si>
    <t>Nj1y0ZCzrdI01+e4XZNW8A==</t>
  </si>
  <si>
    <t>kJxpZigRLZs01+e4XZNW8A==</t>
  </si>
  <si>
    <t>gIdexkVklPs01+e4XZNW8A==</t>
  </si>
  <si>
    <t>14000</t>
  </si>
  <si>
    <t>0tLepBYXW9I01+e4XZNW8A==</t>
  </si>
  <si>
    <t>NhcjkcVOTwM01+e4XZNW8A==</t>
  </si>
  <si>
    <t>7rF4EdYx8rg01+e4XZNW8A==</t>
  </si>
  <si>
    <t>+dGfEDxtTfc01+e4XZNW8A==</t>
  </si>
  <si>
    <t>7YBD6l+lV7s01+e4XZNW8A==</t>
  </si>
  <si>
    <t>VtUA1jqLrwQ01+e4XZNW8A==</t>
  </si>
  <si>
    <t>K6w39ZtmQhs01+e4XZNW8A==</t>
  </si>
  <si>
    <t>xcArhHQiLfs01+e4XZNW8A==</t>
  </si>
  <si>
    <t>YKAi7A1MGw001+e4XZNW8A==</t>
  </si>
  <si>
    <t>/CY4g4bAfjo01+e4XZNW8A==</t>
  </si>
  <si>
    <t>dbEPiTDP2JQ01+e4XZNW8A==</t>
  </si>
  <si>
    <t>M9NA54zBzb801+e4XZNW8A==</t>
  </si>
  <si>
    <t>f7uImYOATbE01+e4XZNW8A==</t>
  </si>
  <si>
    <t>nCMU4URCWuk01+e4XZNW8A==</t>
  </si>
  <si>
    <t>A/xpBrOzIZM01+e4XZNW8A==</t>
  </si>
  <si>
    <t>xF/U+mMcWm401+e4XZNW8A==</t>
  </si>
  <si>
    <t>4950</t>
  </si>
  <si>
    <t>elhq+K3wdeI01+e4XZNW8A==</t>
  </si>
  <si>
    <t>80NkkW1AibM01+e4XZNW8A==</t>
  </si>
  <si>
    <t>0Vc/snt15ys01+e4XZNW8A==</t>
  </si>
  <si>
    <t>j7lCiP7in6I01+e4XZNW8A==</t>
  </si>
  <si>
    <t>ZfgkKM+CNK001+e4XZNW8A==</t>
  </si>
  <si>
    <t>V/EVm7Ohhf801+e4XZNW8A==</t>
  </si>
  <si>
    <t>6EEDhgOKvPg01+e4XZNW8A==</t>
  </si>
  <si>
    <t>xEWffMrqMao01+e4XZNW8A==</t>
  </si>
  <si>
    <t>AU2u7rW3Few01+e4XZNW8A==</t>
  </si>
  <si>
    <t>bUEcfbyubQY01+e4XZNW8A==</t>
  </si>
  <si>
    <t>+7Ii8qedhXg01+e4XZNW8A==</t>
  </si>
  <si>
    <t>yuS9Egj7HwU01+e4XZNW8A==</t>
  </si>
  <si>
    <t>mkm2KprGWYA01+e4XZNW8A==</t>
  </si>
  <si>
    <t>I6u+WgnM9Pc01+e4XZNW8A==</t>
  </si>
  <si>
    <t>K016moToO4U01+e4XZNW8A==</t>
  </si>
  <si>
    <t>mY1ee/Zkdmw01+e4XZNW8A==</t>
  </si>
  <si>
    <t>phR855p/DA001+e4XZNW8A==</t>
  </si>
  <si>
    <t>WsqQ9O8AnW801+e4XZNW8A==</t>
  </si>
  <si>
    <t>2Hhzq7oIE4Q01+e4XZNW8A==</t>
  </si>
  <si>
    <t>3qIr+bK+qkg01+e4XZNW8A==</t>
  </si>
  <si>
    <t>ta4vJeLKSwM01+e4XZNW8A==</t>
  </si>
  <si>
    <t>T23GNUPfDvg01+e4XZNW8A==</t>
  </si>
  <si>
    <t>ecRLr4d+PSg01+e4XZNW8A==</t>
  </si>
  <si>
    <t>I+3K9KWi/r401+e4XZNW8A==</t>
  </si>
  <si>
    <t>idESVMUn5gc01+e4XZNW8A==</t>
  </si>
  <si>
    <t>o3IVYEpIaAY01+e4XZNW8A==</t>
  </si>
  <si>
    <t>NSahlnuWUsk01+e4XZNW8A==</t>
  </si>
  <si>
    <t>TYjIxTxGPG801+e4XZNW8A==</t>
  </si>
  <si>
    <t>hvCaTNs445w01+e4XZNW8A==</t>
  </si>
  <si>
    <t>PqMWkfDw1oQ01+e4XZNW8A==</t>
  </si>
  <si>
    <t>Rlmi+7kMnk801+e4XZNW8A==</t>
  </si>
  <si>
    <t>jn47LqBuGxg01+e4XZNW8A==</t>
  </si>
  <si>
    <t>Sf51erNy9p001+e4XZNW8A==</t>
  </si>
  <si>
    <t>MWWw5/XLp4Y01+e4XZNW8A==</t>
  </si>
  <si>
    <t>a0/R+84KlOk01+e4XZNW8A==</t>
  </si>
  <si>
    <t>xTTpK0px/ck01+e4XZNW8A==</t>
  </si>
  <si>
    <t>aH8xHEItOoo01+e4XZNW8A==</t>
  </si>
  <si>
    <t>qED3Xs2VVeQ01+e4XZNW8A==</t>
  </si>
  <si>
    <t>QYGwDsGJWbQ01+e4XZNW8A==</t>
  </si>
  <si>
    <t>+jbhI19N3p001+e4XZNW8A==</t>
  </si>
  <si>
    <t>tWfDIj0QOB801+e4XZNW8A==</t>
  </si>
  <si>
    <t>cfuMGtntkks01+e4XZNW8A==</t>
  </si>
  <si>
    <t>9wJx90ozGfI01+e4XZNW8A==</t>
  </si>
  <si>
    <t>c4tYir5owI401+e4XZNW8A==</t>
  </si>
  <si>
    <t>e5JCVhZVC5I01+e4XZNW8A==</t>
  </si>
  <si>
    <t>tnBsPJXk80c01+e4XZNW8A==</t>
  </si>
  <si>
    <t>Jlw3Zde0BrY01+e4XZNW8A==</t>
  </si>
  <si>
    <t>kVVGKQFQINw01+e4XZNW8A==</t>
  </si>
  <si>
    <t>mOASlA4bO5401+e4XZNW8A==</t>
  </si>
  <si>
    <t>16j7D4w01NM01+e4XZNW8A==</t>
  </si>
  <si>
    <t>c0o7c27kayY01+e4XZNW8A==</t>
  </si>
  <si>
    <t>TtJzSP6XqEM01+e4XZNW8A==</t>
  </si>
  <si>
    <t>OiN/+jmGXP401+e4XZNW8A==</t>
  </si>
  <si>
    <t>g2txYK6TdN801+e4XZNW8A==</t>
  </si>
  <si>
    <t>VRenAELFmgE01+e4XZNW8A==</t>
  </si>
  <si>
    <t>IIAXWQrDx7w01+e4XZNW8A==</t>
  </si>
  <si>
    <t>qDqykf48DXw01+e4XZNW8A==</t>
  </si>
  <si>
    <t>HAdkdEHOnXM01+e4XZNW8A==</t>
  </si>
  <si>
    <t>J8Abo2MCnck01+e4XZNW8A==</t>
  </si>
  <si>
    <t>rMMt6cH8Y7I01+e4XZNW8A==</t>
  </si>
  <si>
    <t>PDkW3aMIqBQ01+e4XZNW8A==</t>
  </si>
  <si>
    <t>kCUng/xj4k401+e4XZNW8A==</t>
  </si>
  <si>
    <t>KqDGHQSw1fM01+e4XZNW8A==</t>
  </si>
  <si>
    <t>9DnN2iaYMGg01+e4XZNW8A==</t>
  </si>
  <si>
    <t>VtKq/vWlZ7U01+e4XZNW8A==</t>
  </si>
  <si>
    <t>az4xMiQ2vds01+e4XZNW8A==</t>
  </si>
  <si>
    <t>YeHxqZEw0a001+e4XZNW8A==</t>
  </si>
  <si>
    <t>MySWp9xUkIg01+e4XZNW8A==</t>
  </si>
  <si>
    <t>ieHzibv8BKE01+e4XZNW8A==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</si>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</sst>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8"/>
  <sheetViews>
    <sheetView tabSelected="1" topLeftCell="A2" workbookViewId="0"/>
  </sheetViews>
  <sheetFormatPr baseColWidth="10" defaultColWidth="9.140625" defaultRowHeight="15" x14ac:dyDescent="0.25"/>
  <cols>
    <col min="1" max="1" width="1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60.42578125" bestFit="1" customWidth="1"/>
    <col min="8" max="8" width="61.140625" bestFit="1" customWidth="1"/>
    <col min="9" max="9" width="49.85546875" bestFit="1" customWidth="1"/>
    <col min="10" max="10" width="20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25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98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101</v>
      </c>
      <c r="G9" s="3" t="s">
        <v>102</v>
      </c>
      <c r="H9" s="3" t="s">
        <v>102</v>
      </c>
      <c r="I9" s="3" t="s">
        <v>88</v>
      </c>
      <c r="J9" s="3" t="s">
        <v>103</v>
      </c>
      <c r="K9" s="3" t="s">
        <v>104</v>
      </c>
      <c r="L9" s="3" t="s">
        <v>105</v>
      </c>
      <c r="M9" s="3" t="s">
        <v>92</v>
      </c>
      <c r="N9" s="3" t="s">
        <v>106</v>
      </c>
      <c r="O9" s="3" t="s">
        <v>94</v>
      </c>
      <c r="P9" s="3" t="s">
        <v>107</v>
      </c>
      <c r="Q9" s="3" t="s">
        <v>94</v>
      </c>
      <c r="R9" s="3" t="s">
        <v>108</v>
      </c>
      <c r="S9" s="3" t="s">
        <v>108</v>
      </c>
      <c r="T9" s="3" t="s">
        <v>108</v>
      </c>
      <c r="U9" s="3" t="s">
        <v>108</v>
      </c>
      <c r="V9" s="3" t="s">
        <v>108</v>
      </c>
      <c r="W9" s="3" t="s">
        <v>108</v>
      </c>
      <c r="X9" s="3" t="s">
        <v>108</v>
      </c>
      <c r="Y9" s="3" t="s">
        <v>108</v>
      </c>
      <c r="Z9" s="3" t="s">
        <v>108</v>
      </c>
      <c r="AA9" s="3" t="s">
        <v>108</v>
      </c>
      <c r="AB9" s="3" t="s">
        <v>108</v>
      </c>
      <c r="AC9" s="3" t="s">
        <v>108</v>
      </c>
      <c r="AD9" s="3" t="s">
        <v>108</v>
      </c>
      <c r="AE9" s="3" t="s">
        <v>97</v>
      </c>
      <c r="AF9" s="3" t="s">
        <v>98</v>
      </c>
      <c r="AG9" s="3" t="s">
        <v>98</v>
      </c>
      <c r="AH9" s="3" t="s">
        <v>109</v>
      </c>
    </row>
    <row r="10" spans="1:34" ht="45" customHeight="1" x14ac:dyDescent="0.25">
      <c r="A10" s="3" t="s">
        <v>110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101</v>
      </c>
      <c r="G10" s="3" t="s">
        <v>111</v>
      </c>
      <c r="H10" s="3" t="s">
        <v>112</v>
      </c>
      <c r="I10" s="3" t="s">
        <v>88</v>
      </c>
      <c r="J10" s="3" t="s">
        <v>113</v>
      </c>
      <c r="K10" s="3" t="s">
        <v>114</v>
      </c>
      <c r="L10" s="3" t="s">
        <v>115</v>
      </c>
      <c r="M10" s="3" t="s">
        <v>116</v>
      </c>
      <c r="N10" s="3" t="s">
        <v>117</v>
      </c>
      <c r="O10" s="3" t="s">
        <v>94</v>
      </c>
      <c r="P10" s="3" t="s">
        <v>118</v>
      </c>
      <c r="Q10" s="3" t="s">
        <v>94</v>
      </c>
      <c r="R10" s="3" t="s">
        <v>119</v>
      </c>
      <c r="S10" s="3" t="s">
        <v>119</v>
      </c>
      <c r="T10" s="3" t="s">
        <v>119</v>
      </c>
      <c r="U10" s="3" t="s">
        <v>119</v>
      </c>
      <c r="V10" s="3" t="s">
        <v>119</v>
      </c>
      <c r="W10" s="3" t="s">
        <v>119</v>
      </c>
      <c r="X10" s="3" t="s">
        <v>119</v>
      </c>
      <c r="Y10" s="3" t="s">
        <v>119</v>
      </c>
      <c r="Z10" s="3" t="s">
        <v>119</v>
      </c>
      <c r="AA10" s="3" t="s">
        <v>119</v>
      </c>
      <c r="AB10" s="3" t="s">
        <v>119</v>
      </c>
      <c r="AC10" s="3" t="s">
        <v>119</v>
      </c>
      <c r="AD10" s="3" t="s">
        <v>119</v>
      </c>
      <c r="AE10" s="3" t="s">
        <v>97</v>
      </c>
      <c r="AF10" s="3" t="s">
        <v>98</v>
      </c>
      <c r="AG10" s="3" t="s">
        <v>98</v>
      </c>
      <c r="AH10" s="3" t="s">
        <v>109</v>
      </c>
    </row>
    <row r="11" spans="1:34" ht="45" customHeight="1" x14ac:dyDescent="0.25">
      <c r="A11" s="3" t="s">
        <v>120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121</v>
      </c>
      <c r="G11" s="3" t="s">
        <v>122</v>
      </c>
      <c r="H11" s="3" t="s">
        <v>122</v>
      </c>
      <c r="I11" s="3" t="s">
        <v>123</v>
      </c>
      <c r="J11" s="3" t="s">
        <v>124</v>
      </c>
      <c r="K11" s="3" t="s">
        <v>125</v>
      </c>
      <c r="L11" s="3" t="s">
        <v>126</v>
      </c>
      <c r="M11" s="3" t="s">
        <v>116</v>
      </c>
      <c r="N11" s="3" t="s">
        <v>127</v>
      </c>
      <c r="O11" s="3" t="s">
        <v>94</v>
      </c>
      <c r="P11" s="3" t="s">
        <v>128</v>
      </c>
      <c r="Q11" s="3" t="s">
        <v>94</v>
      </c>
      <c r="R11" s="3" t="s">
        <v>129</v>
      </c>
      <c r="S11" s="3" t="s">
        <v>129</v>
      </c>
      <c r="T11" s="3" t="s">
        <v>129</v>
      </c>
      <c r="U11" s="3" t="s">
        <v>129</v>
      </c>
      <c r="V11" s="3" t="s">
        <v>129</v>
      </c>
      <c r="W11" s="3" t="s">
        <v>129</v>
      </c>
      <c r="X11" s="3" t="s">
        <v>129</v>
      </c>
      <c r="Y11" s="3" t="s">
        <v>129</v>
      </c>
      <c r="Z11" s="3" t="s">
        <v>129</v>
      </c>
      <c r="AA11" s="3" t="s">
        <v>129</v>
      </c>
      <c r="AB11" s="3" t="s">
        <v>129</v>
      </c>
      <c r="AC11" s="3" t="s">
        <v>129</v>
      </c>
      <c r="AD11" s="3" t="s">
        <v>129</v>
      </c>
      <c r="AE11" s="3" t="s">
        <v>97</v>
      </c>
      <c r="AF11" s="3" t="s">
        <v>98</v>
      </c>
      <c r="AG11" s="3" t="s">
        <v>98</v>
      </c>
      <c r="AH11" s="3" t="s">
        <v>109</v>
      </c>
    </row>
    <row r="12" spans="1:34" ht="45" customHeight="1" x14ac:dyDescent="0.25">
      <c r="A12" s="3" t="s">
        <v>130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121</v>
      </c>
      <c r="G12" s="3" t="s">
        <v>131</v>
      </c>
      <c r="H12" s="3" t="s">
        <v>131</v>
      </c>
      <c r="I12" s="3" t="s">
        <v>132</v>
      </c>
      <c r="J12" s="3" t="s">
        <v>133</v>
      </c>
      <c r="K12" s="3" t="s">
        <v>134</v>
      </c>
      <c r="L12" s="3" t="s">
        <v>135</v>
      </c>
      <c r="M12" s="3" t="s">
        <v>116</v>
      </c>
      <c r="N12" s="3" t="s">
        <v>127</v>
      </c>
      <c r="O12" s="3" t="s">
        <v>94</v>
      </c>
      <c r="P12" s="3" t="s">
        <v>136</v>
      </c>
      <c r="Q12" s="3" t="s">
        <v>94</v>
      </c>
      <c r="R12" s="3" t="s">
        <v>137</v>
      </c>
      <c r="S12" s="3" t="s">
        <v>137</v>
      </c>
      <c r="T12" s="3" t="s">
        <v>137</v>
      </c>
      <c r="U12" s="3" t="s">
        <v>137</v>
      </c>
      <c r="V12" s="3" t="s">
        <v>137</v>
      </c>
      <c r="W12" s="3" t="s">
        <v>137</v>
      </c>
      <c r="X12" s="3" t="s">
        <v>137</v>
      </c>
      <c r="Y12" s="3" t="s">
        <v>137</v>
      </c>
      <c r="Z12" s="3" t="s">
        <v>137</v>
      </c>
      <c r="AA12" s="3" t="s">
        <v>137</v>
      </c>
      <c r="AB12" s="3" t="s">
        <v>137</v>
      </c>
      <c r="AC12" s="3" t="s">
        <v>137</v>
      </c>
      <c r="AD12" s="3" t="s">
        <v>137</v>
      </c>
      <c r="AE12" s="3" t="s">
        <v>97</v>
      </c>
      <c r="AF12" s="3" t="s">
        <v>98</v>
      </c>
      <c r="AG12" s="3" t="s">
        <v>98</v>
      </c>
      <c r="AH12" s="3" t="s">
        <v>109</v>
      </c>
    </row>
    <row r="13" spans="1:34" ht="45" customHeight="1" x14ac:dyDescent="0.25">
      <c r="A13" s="3" t="s">
        <v>138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139</v>
      </c>
      <c r="G13" s="3" t="s">
        <v>140</v>
      </c>
      <c r="H13" s="3" t="s">
        <v>140</v>
      </c>
      <c r="I13" s="3" t="s">
        <v>88</v>
      </c>
      <c r="J13" s="3" t="s">
        <v>141</v>
      </c>
      <c r="K13" s="3" t="s">
        <v>142</v>
      </c>
      <c r="L13" s="3" t="s">
        <v>143</v>
      </c>
      <c r="M13" s="3" t="s">
        <v>116</v>
      </c>
      <c r="N13" s="3" t="s">
        <v>144</v>
      </c>
      <c r="O13" s="3" t="s">
        <v>94</v>
      </c>
      <c r="P13" s="3" t="s">
        <v>145</v>
      </c>
      <c r="Q13" s="3" t="s">
        <v>94</v>
      </c>
      <c r="R13" s="3" t="s">
        <v>146</v>
      </c>
      <c r="S13" s="3" t="s">
        <v>146</v>
      </c>
      <c r="T13" s="3" t="s">
        <v>146</v>
      </c>
      <c r="U13" s="3" t="s">
        <v>146</v>
      </c>
      <c r="V13" s="3" t="s">
        <v>146</v>
      </c>
      <c r="W13" s="3" t="s">
        <v>146</v>
      </c>
      <c r="X13" s="3" t="s">
        <v>146</v>
      </c>
      <c r="Y13" s="3" t="s">
        <v>146</v>
      </c>
      <c r="Z13" s="3" t="s">
        <v>146</v>
      </c>
      <c r="AA13" s="3" t="s">
        <v>146</v>
      </c>
      <c r="AB13" s="3" t="s">
        <v>146</v>
      </c>
      <c r="AC13" s="3" t="s">
        <v>146</v>
      </c>
      <c r="AD13" s="3" t="s">
        <v>146</v>
      </c>
      <c r="AE13" s="3" t="s">
        <v>97</v>
      </c>
      <c r="AF13" s="3" t="s">
        <v>98</v>
      </c>
      <c r="AG13" s="3" t="s">
        <v>98</v>
      </c>
      <c r="AH13" s="3" t="s">
        <v>109</v>
      </c>
    </row>
    <row r="14" spans="1:34" ht="45" customHeight="1" x14ac:dyDescent="0.25">
      <c r="A14" s="3" t="s">
        <v>147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139</v>
      </c>
      <c r="G14" s="3" t="s">
        <v>148</v>
      </c>
      <c r="H14" s="3" t="s">
        <v>148</v>
      </c>
      <c r="I14" s="3" t="s">
        <v>149</v>
      </c>
      <c r="J14" s="3" t="s">
        <v>150</v>
      </c>
      <c r="K14" s="3" t="s">
        <v>151</v>
      </c>
      <c r="L14" s="3" t="s">
        <v>152</v>
      </c>
      <c r="M14" s="3" t="s">
        <v>116</v>
      </c>
      <c r="N14" s="3" t="s">
        <v>153</v>
      </c>
      <c r="O14" s="3" t="s">
        <v>94</v>
      </c>
      <c r="P14" s="3" t="s">
        <v>154</v>
      </c>
      <c r="Q14" s="3" t="s">
        <v>94</v>
      </c>
      <c r="R14" s="3" t="s">
        <v>155</v>
      </c>
      <c r="S14" s="3" t="s">
        <v>155</v>
      </c>
      <c r="T14" s="3" t="s">
        <v>155</v>
      </c>
      <c r="U14" s="3" t="s">
        <v>155</v>
      </c>
      <c r="V14" s="3" t="s">
        <v>155</v>
      </c>
      <c r="W14" s="3" t="s">
        <v>155</v>
      </c>
      <c r="X14" s="3" t="s">
        <v>155</v>
      </c>
      <c r="Y14" s="3" t="s">
        <v>155</v>
      </c>
      <c r="Z14" s="3" t="s">
        <v>155</v>
      </c>
      <c r="AA14" s="3" t="s">
        <v>155</v>
      </c>
      <c r="AB14" s="3" t="s">
        <v>155</v>
      </c>
      <c r="AC14" s="3" t="s">
        <v>155</v>
      </c>
      <c r="AD14" s="3" t="s">
        <v>155</v>
      </c>
      <c r="AE14" s="3" t="s">
        <v>97</v>
      </c>
      <c r="AF14" s="3" t="s">
        <v>98</v>
      </c>
      <c r="AG14" s="3" t="s">
        <v>98</v>
      </c>
      <c r="AH14" s="3" t="s">
        <v>109</v>
      </c>
    </row>
    <row r="15" spans="1:34" ht="45" customHeight="1" x14ac:dyDescent="0.25">
      <c r="A15" s="3" t="s">
        <v>156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139</v>
      </c>
      <c r="G15" s="3" t="s">
        <v>157</v>
      </c>
      <c r="H15" s="3" t="s">
        <v>157</v>
      </c>
      <c r="I15" s="3" t="s">
        <v>88</v>
      </c>
      <c r="J15" s="3" t="s">
        <v>158</v>
      </c>
      <c r="K15" s="3" t="s">
        <v>159</v>
      </c>
      <c r="L15" s="3" t="s">
        <v>160</v>
      </c>
      <c r="M15" s="3" t="s">
        <v>116</v>
      </c>
      <c r="N15" s="3" t="s">
        <v>161</v>
      </c>
      <c r="O15" s="3" t="s">
        <v>94</v>
      </c>
      <c r="P15" s="3" t="s">
        <v>162</v>
      </c>
      <c r="Q15" s="3" t="s">
        <v>94</v>
      </c>
      <c r="R15" s="3" t="s">
        <v>163</v>
      </c>
      <c r="S15" s="3" t="s">
        <v>163</v>
      </c>
      <c r="T15" s="3" t="s">
        <v>163</v>
      </c>
      <c r="U15" s="3" t="s">
        <v>163</v>
      </c>
      <c r="V15" s="3" t="s">
        <v>163</v>
      </c>
      <c r="W15" s="3" t="s">
        <v>163</v>
      </c>
      <c r="X15" s="3" t="s">
        <v>163</v>
      </c>
      <c r="Y15" s="3" t="s">
        <v>163</v>
      </c>
      <c r="Z15" s="3" t="s">
        <v>163</v>
      </c>
      <c r="AA15" s="3" t="s">
        <v>163</v>
      </c>
      <c r="AB15" s="3" t="s">
        <v>163</v>
      </c>
      <c r="AC15" s="3" t="s">
        <v>163</v>
      </c>
      <c r="AD15" s="3" t="s">
        <v>163</v>
      </c>
      <c r="AE15" s="3" t="s">
        <v>97</v>
      </c>
      <c r="AF15" s="3" t="s">
        <v>98</v>
      </c>
      <c r="AG15" s="3" t="s">
        <v>98</v>
      </c>
      <c r="AH15" s="3" t="s">
        <v>109</v>
      </c>
    </row>
    <row r="16" spans="1:34" ht="45" customHeight="1" x14ac:dyDescent="0.25">
      <c r="A16" s="3" t="s">
        <v>164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139</v>
      </c>
      <c r="G16" s="3" t="s">
        <v>165</v>
      </c>
      <c r="H16" s="3" t="s">
        <v>165</v>
      </c>
      <c r="I16" s="3" t="s">
        <v>149</v>
      </c>
      <c r="J16" s="3" t="s">
        <v>166</v>
      </c>
      <c r="K16" s="3" t="s">
        <v>167</v>
      </c>
      <c r="L16" s="3" t="s">
        <v>168</v>
      </c>
      <c r="M16" s="3" t="s">
        <v>92</v>
      </c>
      <c r="N16" s="3" t="s">
        <v>169</v>
      </c>
      <c r="O16" s="3" t="s">
        <v>94</v>
      </c>
      <c r="P16" s="3" t="s">
        <v>170</v>
      </c>
      <c r="Q16" s="3" t="s">
        <v>94</v>
      </c>
      <c r="R16" s="3" t="s">
        <v>171</v>
      </c>
      <c r="S16" s="3" t="s">
        <v>171</v>
      </c>
      <c r="T16" s="3" t="s">
        <v>171</v>
      </c>
      <c r="U16" s="3" t="s">
        <v>171</v>
      </c>
      <c r="V16" s="3" t="s">
        <v>171</v>
      </c>
      <c r="W16" s="3" t="s">
        <v>171</v>
      </c>
      <c r="X16" s="3" t="s">
        <v>171</v>
      </c>
      <c r="Y16" s="3" t="s">
        <v>171</v>
      </c>
      <c r="Z16" s="3" t="s">
        <v>171</v>
      </c>
      <c r="AA16" s="3" t="s">
        <v>171</v>
      </c>
      <c r="AB16" s="3" t="s">
        <v>171</v>
      </c>
      <c r="AC16" s="3" t="s">
        <v>171</v>
      </c>
      <c r="AD16" s="3" t="s">
        <v>171</v>
      </c>
      <c r="AE16" s="3" t="s">
        <v>97</v>
      </c>
      <c r="AF16" s="3" t="s">
        <v>98</v>
      </c>
      <c r="AG16" s="3" t="s">
        <v>98</v>
      </c>
      <c r="AH16" s="3" t="s">
        <v>109</v>
      </c>
    </row>
    <row r="17" spans="1:34" ht="45" customHeight="1" x14ac:dyDescent="0.25">
      <c r="A17" s="3" t="s">
        <v>172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139</v>
      </c>
      <c r="G17" s="3" t="s">
        <v>173</v>
      </c>
      <c r="H17" s="3" t="s">
        <v>173</v>
      </c>
      <c r="I17" s="3" t="s">
        <v>149</v>
      </c>
      <c r="J17" s="3" t="s">
        <v>174</v>
      </c>
      <c r="K17" s="3" t="s">
        <v>175</v>
      </c>
      <c r="L17" s="3" t="s">
        <v>176</v>
      </c>
      <c r="M17" s="3" t="s">
        <v>92</v>
      </c>
      <c r="N17" s="3" t="s">
        <v>169</v>
      </c>
      <c r="O17" s="3" t="s">
        <v>94</v>
      </c>
      <c r="P17" s="3" t="s">
        <v>170</v>
      </c>
      <c r="Q17" s="3" t="s">
        <v>94</v>
      </c>
      <c r="R17" s="3" t="s">
        <v>177</v>
      </c>
      <c r="S17" s="3" t="s">
        <v>177</v>
      </c>
      <c r="T17" s="3" t="s">
        <v>177</v>
      </c>
      <c r="U17" s="3" t="s">
        <v>177</v>
      </c>
      <c r="V17" s="3" t="s">
        <v>177</v>
      </c>
      <c r="W17" s="3" t="s">
        <v>177</v>
      </c>
      <c r="X17" s="3" t="s">
        <v>177</v>
      </c>
      <c r="Y17" s="3" t="s">
        <v>177</v>
      </c>
      <c r="Z17" s="3" t="s">
        <v>177</v>
      </c>
      <c r="AA17" s="3" t="s">
        <v>177</v>
      </c>
      <c r="AB17" s="3" t="s">
        <v>177</v>
      </c>
      <c r="AC17" s="3" t="s">
        <v>177</v>
      </c>
      <c r="AD17" s="3" t="s">
        <v>177</v>
      </c>
      <c r="AE17" s="3" t="s">
        <v>97</v>
      </c>
      <c r="AF17" s="3" t="s">
        <v>98</v>
      </c>
      <c r="AG17" s="3" t="s">
        <v>98</v>
      </c>
      <c r="AH17" s="3" t="s">
        <v>109</v>
      </c>
    </row>
    <row r="18" spans="1:34" ht="45" customHeight="1" x14ac:dyDescent="0.25">
      <c r="A18" s="3" t="s">
        <v>178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139</v>
      </c>
      <c r="G18" s="3" t="s">
        <v>179</v>
      </c>
      <c r="H18" s="3" t="s">
        <v>179</v>
      </c>
      <c r="I18" s="3" t="s">
        <v>88</v>
      </c>
      <c r="J18" s="3" t="s">
        <v>180</v>
      </c>
      <c r="K18" s="3" t="s">
        <v>181</v>
      </c>
      <c r="L18" s="3" t="s">
        <v>182</v>
      </c>
      <c r="M18" s="3" t="s">
        <v>116</v>
      </c>
      <c r="N18" s="3" t="s">
        <v>183</v>
      </c>
      <c r="O18" s="3" t="s">
        <v>94</v>
      </c>
      <c r="P18" s="3" t="s">
        <v>184</v>
      </c>
      <c r="Q18" s="3" t="s">
        <v>94</v>
      </c>
      <c r="R18" s="3" t="s">
        <v>185</v>
      </c>
      <c r="S18" s="3" t="s">
        <v>185</v>
      </c>
      <c r="T18" s="3" t="s">
        <v>185</v>
      </c>
      <c r="U18" s="3" t="s">
        <v>185</v>
      </c>
      <c r="V18" s="3" t="s">
        <v>185</v>
      </c>
      <c r="W18" s="3" t="s">
        <v>185</v>
      </c>
      <c r="X18" s="3" t="s">
        <v>185</v>
      </c>
      <c r="Y18" s="3" t="s">
        <v>185</v>
      </c>
      <c r="Z18" s="3" t="s">
        <v>185</v>
      </c>
      <c r="AA18" s="3" t="s">
        <v>185</v>
      </c>
      <c r="AB18" s="3" t="s">
        <v>185</v>
      </c>
      <c r="AC18" s="3" t="s">
        <v>185</v>
      </c>
      <c r="AD18" s="3" t="s">
        <v>185</v>
      </c>
      <c r="AE18" s="3" t="s">
        <v>97</v>
      </c>
      <c r="AF18" s="3" t="s">
        <v>98</v>
      </c>
      <c r="AG18" s="3" t="s">
        <v>98</v>
      </c>
      <c r="AH18" s="3" t="s">
        <v>109</v>
      </c>
    </row>
    <row r="19" spans="1:34" ht="45" customHeight="1" x14ac:dyDescent="0.25">
      <c r="A19" s="3" t="s">
        <v>186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139</v>
      </c>
      <c r="G19" s="3" t="s">
        <v>187</v>
      </c>
      <c r="H19" s="3" t="s">
        <v>187</v>
      </c>
      <c r="I19" s="3" t="s">
        <v>188</v>
      </c>
      <c r="J19" s="3" t="s">
        <v>189</v>
      </c>
      <c r="K19" s="3" t="s">
        <v>190</v>
      </c>
      <c r="L19" s="3" t="s">
        <v>191</v>
      </c>
      <c r="M19" s="3" t="s">
        <v>92</v>
      </c>
      <c r="N19" s="3" t="s">
        <v>192</v>
      </c>
      <c r="O19" s="3" t="s">
        <v>94</v>
      </c>
      <c r="P19" s="3" t="s">
        <v>193</v>
      </c>
      <c r="Q19" s="3" t="s">
        <v>94</v>
      </c>
      <c r="R19" s="3" t="s">
        <v>194</v>
      </c>
      <c r="S19" s="3" t="s">
        <v>194</v>
      </c>
      <c r="T19" s="3" t="s">
        <v>194</v>
      </c>
      <c r="U19" s="3" t="s">
        <v>194</v>
      </c>
      <c r="V19" s="3" t="s">
        <v>194</v>
      </c>
      <c r="W19" s="3" t="s">
        <v>194</v>
      </c>
      <c r="X19" s="3" t="s">
        <v>194</v>
      </c>
      <c r="Y19" s="3" t="s">
        <v>194</v>
      </c>
      <c r="Z19" s="3" t="s">
        <v>194</v>
      </c>
      <c r="AA19" s="3" t="s">
        <v>194</v>
      </c>
      <c r="AB19" s="3" t="s">
        <v>194</v>
      </c>
      <c r="AC19" s="3" t="s">
        <v>194</v>
      </c>
      <c r="AD19" s="3" t="s">
        <v>194</v>
      </c>
      <c r="AE19" s="3" t="s">
        <v>97</v>
      </c>
      <c r="AF19" s="3" t="s">
        <v>98</v>
      </c>
      <c r="AG19" s="3" t="s">
        <v>98</v>
      </c>
      <c r="AH19" s="3" t="s">
        <v>109</v>
      </c>
    </row>
    <row r="20" spans="1:34" ht="45" customHeight="1" x14ac:dyDescent="0.25">
      <c r="A20" s="3" t="s">
        <v>195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139</v>
      </c>
      <c r="G20" s="3" t="s">
        <v>196</v>
      </c>
      <c r="H20" s="3" t="s">
        <v>196</v>
      </c>
      <c r="I20" s="3" t="s">
        <v>88</v>
      </c>
      <c r="J20" s="3" t="s">
        <v>197</v>
      </c>
      <c r="K20" s="3" t="s">
        <v>198</v>
      </c>
      <c r="L20" s="3" t="s">
        <v>199</v>
      </c>
      <c r="M20" s="3" t="s">
        <v>92</v>
      </c>
      <c r="N20" s="3" t="s">
        <v>144</v>
      </c>
      <c r="O20" s="3" t="s">
        <v>94</v>
      </c>
      <c r="P20" s="3" t="s">
        <v>145</v>
      </c>
      <c r="Q20" s="3" t="s">
        <v>94</v>
      </c>
      <c r="R20" s="3" t="s">
        <v>200</v>
      </c>
      <c r="S20" s="3" t="s">
        <v>200</v>
      </c>
      <c r="T20" s="3" t="s">
        <v>200</v>
      </c>
      <c r="U20" s="3" t="s">
        <v>200</v>
      </c>
      <c r="V20" s="3" t="s">
        <v>200</v>
      </c>
      <c r="W20" s="3" t="s">
        <v>200</v>
      </c>
      <c r="X20" s="3" t="s">
        <v>200</v>
      </c>
      <c r="Y20" s="3" t="s">
        <v>200</v>
      </c>
      <c r="Z20" s="3" t="s">
        <v>200</v>
      </c>
      <c r="AA20" s="3" t="s">
        <v>200</v>
      </c>
      <c r="AB20" s="3" t="s">
        <v>200</v>
      </c>
      <c r="AC20" s="3" t="s">
        <v>200</v>
      </c>
      <c r="AD20" s="3" t="s">
        <v>200</v>
      </c>
      <c r="AE20" s="3" t="s">
        <v>97</v>
      </c>
      <c r="AF20" s="3" t="s">
        <v>98</v>
      </c>
      <c r="AG20" s="3" t="s">
        <v>98</v>
      </c>
      <c r="AH20" s="3" t="s">
        <v>109</v>
      </c>
    </row>
    <row r="21" spans="1:34" ht="45" customHeight="1" x14ac:dyDescent="0.25">
      <c r="A21" s="3" t="s">
        <v>201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139</v>
      </c>
      <c r="G21" s="3" t="s">
        <v>202</v>
      </c>
      <c r="H21" s="3" t="s">
        <v>202</v>
      </c>
      <c r="I21" s="3" t="s">
        <v>188</v>
      </c>
      <c r="J21" s="3" t="s">
        <v>203</v>
      </c>
      <c r="K21" s="3" t="s">
        <v>204</v>
      </c>
      <c r="L21" s="3" t="s">
        <v>205</v>
      </c>
      <c r="M21" s="3" t="s">
        <v>92</v>
      </c>
      <c r="N21" s="3" t="s">
        <v>169</v>
      </c>
      <c r="O21" s="3" t="s">
        <v>94</v>
      </c>
      <c r="P21" s="3" t="s">
        <v>170</v>
      </c>
      <c r="Q21" s="3" t="s">
        <v>94</v>
      </c>
      <c r="R21" s="3" t="s">
        <v>206</v>
      </c>
      <c r="S21" s="3" t="s">
        <v>206</v>
      </c>
      <c r="T21" s="3" t="s">
        <v>206</v>
      </c>
      <c r="U21" s="3" t="s">
        <v>206</v>
      </c>
      <c r="V21" s="3" t="s">
        <v>206</v>
      </c>
      <c r="W21" s="3" t="s">
        <v>206</v>
      </c>
      <c r="X21" s="3" t="s">
        <v>206</v>
      </c>
      <c r="Y21" s="3" t="s">
        <v>206</v>
      </c>
      <c r="Z21" s="3" t="s">
        <v>206</v>
      </c>
      <c r="AA21" s="3" t="s">
        <v>206</v>
      </c>
      <c r="AB21" s="3" t="s">
        <v>206</v>
      </c>
      <c r="AC21" s="3" t="s">
        <v>206</v>
      </c>
      <c r="AD21" s="3" t="s">
        <v>206</v>
      </c>
      <c r="AE21" s="3" t="s">
        <v>97</v>
      </c>
      <c r="AF21" s="3" t="s">
        <v>98</v>
      </c>
      <c r="AG21" s="3" t="s">
        <v>98</v>
      </c>
      <c r="AH21" s="3" t="s">
        <v>109</v>
      </c>
    </row>
    <row r="22" spans="1:34" ht="45" customHeight="1" x14ac:dyDescent="0.25">
      <c r="A22" s="3" t="s">
        <v>207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139</v>
      </c>
      <c r="G22" s="3" t="s">
        <v>208</v>
      </c>
      <c r="H22" s="3" t="s">
        <v>208</v>
      </c>
      <c r="I22" s="3" t="s">
        <v>149</v>
      </c>
      <c r="J22" s="3" t="s">
        <v>209</v>
      </c>
      <c r="K22" s="3" t="s">
        <v>210</v>
      </c>
      <c r="L22" s="3" t="s">
        <v>211</v>
      </c>
      <c r="M22" s="3" t="s">
        <v>92</v>
      </c>
      <c r="N22" s="3" t="s">
        <v>169</v>
      </c>
      <c r="O22" s="3" t="s">
        <v>94</v>
      </c>
      <c r="P22" s="3" t="s">
        <v>170</v>
      </c>
      <c r="Q22" s="3" t="s">
        <v>94</v>
      </c>
      <c r="R22" s="3" t="s">
        <v>212</v>
      </c>
      <c r="S22" s="3" t="s">
        <v>212</v>
      </c>
      <c r="T22" s="3" t="s">
        <v>212</v>
      </c>
      <c r="U22" s="3" t="s">
        <v>212</v>
      </c>
      <c r="V22" s="3" t="s">
        <v>212</v>
      </c>
      <c r="W22" s="3" t="s">
        <v>212</v>
      </c>
      <c r="X22" s="3" t="s">
        <v>212</v>
      </c>
      <c r="Y22" s="3" t="s">
        <v>212</v>
      </c>
      <c r="Z22" s="3" t="s">
        <v>212</v>
      </c>
      <c r="AA22" s="3" t="s">
        <v>212</v>
      </c>
      <c r="AB22" s="3" t="s">
        <v>212</v>
      </c>
      <c r="AC22" s="3" t="s">
        <v>212</v>
      </c>
      <c r="AD22" s="3" t="s">
        <v>212</v>
      </c>
      <c r="AE22" s="3" t="s">
        <v>97</v>
      </c>
      <c r="AF22" s="3" t="s">
        <v>98</v>
      </c>
      <c r="AG22" s="3" t="s">
        <v>98</v>
      </c>
      <c r="AH22" s="3" t="s">
        <v>109</v>
      </c>
    </row>
    <row r="23" spans="1:34" ht="45" customHeight="1" x14ac:dyDescent="0.25">
      <c r="A23" s="3" t="s">
        <v>213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139</v>
      </c>
      <c r="G23" s="3" t="s">
        <v>214</v>
      </c>
      <c r="H23" s="3" t="s">
        <v>214</v>
      </c>
      <c r="I23" s="3" t="s">
        <v>88</v>
      </c>
      <c r="J23" s="3" t="s">
        <v>215</v>
      </c>
      <c r="K23" s="3" t="s">
        <v>216</v>
      </c>
      <c r="L23" s="3" t="s">
        <v>167</v>
      </c>
      <c r="M23" s="3" t="s">
        <v>92</v>
      </c>
      <c r="N23" s="3" t="s">
        <v>144</v>
      </c>
      <c r="O23" s="3" t="s">
        <v>94</v>
      </c>
      <c r="P23" s="3" t="s">
        <v>145</v>
      </c>
      <c r="Q23" s="3" t="s">
        <v>94</v>
      </c>
      <c r="R23" s="3" t="s">
        <v>217</v>
      </c>
      <c r="S23" s="3" t="s">
        <v>217</v>
      </c>
      <c r="T23" s="3" t="s">
        <v>217</v>
      </c>
      <c r="U23" s="3" t="s">
        <v>217</v>
      </c>
      <c r="V23" s="3" t="s">
        <v>217</v>
      </c>
      <c r="W23" s="3" t="s">
        <v>217</v>
      </c>
      <c r="X23" s="3" t="s">
        <v>217</v>
      </c>
      <c r="Y23" s="3" t="s">
        <v>217</v>
      </c>
      <c r="Z23" s="3" t="s">
        <v>217</v>
      </c>
      <c r="AA23" s="3" t="s">
        <v>217</v>
      </c>
      <c r="AB23" s="3" t="s">
        <v>217</v>
      </c>
      <c r="AC23" s="3" t="s">
        <v>217</v>
      </c>
      <c r="AD23" s="3" t="s">
        <v>217</v>
      </c>
      <c r="AE23" s="3" t="s">
        <v>97</v>
      </c>
      <c r="AF23" s="3" t="s">
        <v>98</v>
      </c>
      <c r="AG23" s="3" t="s">
        <v>98</v>
      </c>
      <c r="AH23" s="3" t="s">
        <v>109</v>
      </c>
    </row>
    <row r="24" spans="1:34" ht="45" customHeight="1" x14ac:dyDescent="0.25">
      <c r="A24" s="3" t="s">
        <v>218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139</v>
      </c>
      <c r="G24" s="3" t="s">
        <v>219</v>
      </c>
      <c r="H24" s="3" t="s">
        <v>219</v>
      </c>
      <c r="I24" s="3" t="s">
        <v>220</v>
      </c>
      <c r="J24" s="3" t="s">
        <v>221</v>
      </c>
      <c r="K24" s="3" t="s">
        <v>204</v>
      </c>
      <c r="L24" s="3" t="s">
        <v>222</v>
      </c>
      <c r="M24" s="3" t="s">
        <v>92</v>
      </c>
      <c r="N24" s="3" t="s">
        <v>223</v>
      </c>
      <c r="O24" s="3" t="s">
        <v>94</v>
      </c>
      <c r="P24" s="3" t="s">
        <v>224</v>
      </c>
      <c r="Q24" s="3" t="s">
        <v>94</v>
      </c>
      <c r="R24" s="3" t="s">
        <v>225</v>
      </c>
      <c r="S24" s="3" t="s">
        <v>225</v>
      </c>
      <c r="T24" s="3" t="s">
        <v>225</v>
      </c>
      <c r="U24" s="3" t="s">
        <v>225</v>
      </c>
      <c r="V24" s="3" t="s">
        <v>225</v>
      </c>
      <c r="W24" s="3" t="s">
        <v>225</v>
      </c>
      <c r="X24" s="3" t="s">
        <v>225</v>
      </c>
      <c r="Y24" s="3" t="s">
        <v>225</v>
      </c>
      <c r="Z24" s="3" t="s">
        <v>225</v>
      </c>
      <c r="AA24" s="3" t="s">
        <v>225</v>
      </c>
      <c r="AB24" s="3" t="s">
        <v>225</v>
      </c>
      <c r="AC24" s="3" t="s">
        <v>225</v>
      </c>
      <c r="AD24" s="3" t="s">
        <v>225</v>
      </c>
      <c r="AE24" s="3" t="s">
        <v>97</v>
      </c>
      <c r="AF24" s="3" t="s">
        <v>98</v>
      </c>
      <c r="AG24" s="3" t="s">
        <v>98</v>
      </c>
      <c r="AH24" s="3" t="s">
        <v>109</v>
      </c>
    </row>
    <row r="25" spans="1:34" ht="45" customHeight="1" x14ac:dyDescent="0.25">
      <c r="A25" s="3" t="s">
        <v>226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139</v>
      </c>
      <c r="G25" s="3" t="s">
        <v>227</v>
      </c>
      <c r="H25" s="3" t="s">
        <v>227</v>
      </c>
      <c r="I25" s="3" t="s">
        <v>220</v>
      </c>
      <c r="J25" s="3" t="s">
        <v>228</v>
      </c>
      <c r="K25" s="3" t="s">
        <v>229</v>
      </c>
      <c r="L25" s="3" t="s">
        <v>230</v>
      </c>
      <c r="M25" s="3" t="s">
        <v>116</v>
      </c>
      <c r="N25" s="3" t="s">
        <v>169</v>
      </c>
      <c r="O25" s="3" t="s">
        <v>94</v>
      </c>
      <c r="P25" s="3" t="s">
        <v>170</v>
      </c>
      <c r="Q25" s="3" t="s">
        <v>94</v>
      </c>
      <c r="R25" s="3" t="s">
        <v>231</v>
      </c>
      <c r="S25" s="3" t="s">
        <v>231</v>
      </c>
      <c r="T25" s="3" t="s">
        <v>231</v>
      </c>
      <c r="U25" s="3" t="s">
        <v>231</v>
      </c>
      <c r="V25" s="3" t="s">
        <v>231</v>
      </c>
      <c r="W25" s="3" t="s">
        <v>231</v>
      </c>
      <c r="X25" s="3" t="s">
        <v>231</v>
      </c>
      <c r="Y25" s="3" t="s">
        <v>231</v>
      </c>
      <c r="Z25" s="3" t="s">
        <v>231</v>
      </c>
      <c r="AA25" s="3" t="s">
        <v>231</v>
      </c>
      <c r="AB25" s="3" t="s">
        <v>231</v>
      </c>
      <c r="AC25" s="3" t="s">
        <v>231</v>
      </c>
      <c r="AD25" s="3" t="s">
        <v>231</v>
      </c>
      <c r="AE25" s="3" t="s">
        <v>97</v>
      </c>
      <c r="AF25" s="3" t="s">
        <v>98</v>
      </c>
      <c r="AG25" s="3" t="s">
        <v>98</v>
      </c>
      <c r="AH25" s="3" t="s">
        <v>109</v>
      </c>
    </row>
    <row r="26" spans="1:34" ht="45" customHeight="1" x14ac:dyDescent="0.25">
      <c r="A26" s="3" t="s">
        <v>232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139</v>
      </c>
      <c r="G26" s="3" t="s">
        <v>233</v>
      </c>
      <c r="H26" s="3" t="s">
        <v>233</v>
      </c>
      <c r="I26" s="3" t="s">
        <v>234</v>
      </c>
      <c r="J26" s="3" t="s">
        <v>235</v>
      </c>
      <c r="K26" s="3" t="s">
        <v>236</v>
      </c>
      <c r="L26" s="3" t="s">
        <v>237</v>
      </c>
      <c r="M26" s="3" t="s">
        <v>116</v>
      </c>
      <c r="N26" s="3" t="s">
        <v>238</v>
      </c>
      <c r="O26" s="3" t="s">
        <v>94</v>
      </c>
      <c r="P26" s="3" t="s">
        <v>239</v>
      </c>
      <c r="Q26" s="3" t="s">
        <v>94</v>
      </c>
      <c r="R26" s="3" t="s">
        <v>240</v>
      </c>
      <c r="S26" s="3" t="s">
        <v>240</v>
      </c>
      <c r="T26" s="3" t="s">
        <v>240</v>
      </c>
      <c r="U26" s="3" t="s">
        <v>240</v>
      </c>
      <c r="V26" s="3" t="s">
        <v>240</v>
      </c>
      <c r="W26" s="3" t="s">
        <v>240</v>
      </c>
      <c r="X26" s="3" t="s">
        <v>240</v>
      </c>
      <c r="Y26" s="3" t="s">
        <v>240</v>
      </c>
      <c r="Z26" s="3" t="s">
        <v>240</v>
      </c>
      <c r="AA26" s="3" t="s">
        <v>240</v>
      </c>
      <c r="AB26" s="3" t="s">
        <v>240</v>
      </c>
      <c r="AC26" s="3" t="s">
        <v>240</v>
      </c>
      <c r="AD26" s="3" t="s">
        <v>240</v>
      </c>
      <c r="AE26" s="3" t="s">
        <v>97</v>
      </c>
      <c r="AF26" s="3" t="s">
        <v>98</v>
      </c>
      <c r="AG26" s="3" t="s">
        <v>98</v>
      </c>
      <c r="AH26" s="3" t="s">
        <v>109</v>
      </c>
    </row>
    <row r="27" spans="1:34" ht="45" customHeight="1" x14ac:dyDescent="0.25">
      <c r="A27" s="3" t="s">
        <v>241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242</v>
      </c>
      <c r="G27" s="3" t="s">
        <v>243</v>
      </c>
      <c r="H27" s="3" t="s">
        <v>244</v>
      </c>
      <c r="I27" s="3" t="s">
        <v>188</v>
      </c>
      <c r="J27" s="3" t="s">
        <v>245</v>
      </c>
      <c r="K27" s="3" t="s">
        <v>246</v>
      </c>
      <c r="L27" s="3" t="s">
        <v>247</v>
      </c>
      <c r="M27" s="3" t="s">
        <v>92</v>
      </c>
      <c r="N27" s="3" t="s">
        <v>248</v>
      </c>
      <c r="O27" s="3" t="s">
        <v>94</v>
      </c>
      <c r="P27" s="3" t="s">
        <v>249</v>
      </c>
      <c r="Q27" s="3" t="s">
        <v>94</v>
      </c>
      <c r="R27" s="3" t="s">
        <v>250</v>
      </c>
      <c r="S27" s="3" t="s">
        <v>250</v>
      </c>
      <c r="T27" s="3" t="s">
        <v>250</v>
      </c>
      <c r="U27" s="3" t="s">
        <v>250</v>
      </c>
      <c r="V27" s="3" t="s">
        <v>250</v>
      </c>
      <c r="W27" s="3" t="s">
        <v>250</v>
      </c>
      <c r="X27" s="3" t="s">
        <v>250</v>
      </c>
      <c r="Y27" s="3" t="s">
        <v>250</v>
      </c>
      <c r="Z27" s="3" t="s">
        <v>250</v>
      </c>
      <c r="AA27" s="3" t="s">
        <v>250</v>
      </c>
      <c r="AB27" s="3" t="s">
        <v>250</v>
      </c>
      <c r="AC27" s="3" t="s">
        <v>250</v>
      </c>
      <c r="AD27" s="3" t="s">
        <v>250</v>
      </c>
      <c r="AE27" s="3" t="s">
        <v>97</v>
      </c>
      <c r="AF27" s="3" t="s">
        <v>98</v>
      </c>
      <c r="AG27" s="3" t="s">
        <v>98</v>
      </c>
      <c r="AH27" s="3" t="s">
        <v>109</v>
      </c>
    </row>
    <row r="28" spans="1:34" ht="45" customHeight="1" x14ac:dyDescent="0.25">
      <c r="A28" s="3" t="s">
        <v>251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242</v>
      </c>
      <c r="G28" s="3" t="s">
        <v>252</v>
      </c>
      <c r="H28" s="3" t="s">
        <v>252</v>
      </c>
      <c r="I28" s="3" t="s">
        <v>88</v>
      </c>
      <c r="J28" s="3" t="s">
        <v>253</v>
      </c>
      <c r="K28" s="3" t="s">
        <v>254</v>
      </c>
      <c r="L28" s="3" t="s">
        <v>255</v>
      </c>
      <c r="M28" s="3" t="s">
        <v>116</v>
      </c>
      <c r="N28" s="3" t="s">
        <v>256</v>
      </c>
      <c r="O28" s="3" t="s">
        <v>94</v>
      </c>
      <c r="P28" s="3" t="s">
        <v>257</v>
      </c>
      <c r="Q28" s="3" t="s">
        <v>94</v>
      </c>
      <c r="R28" s="3" t="s">
        <v>258</v>
      </c>
      <c r="S28" s="3" t="s">
        <v>258</v>
      </c>
      <c r="T28" s="3" t="s">
        <v>258</v>
      </c>
      <c r="U28" s="3" t="s">
        <v>258</v>
      </c>
      <c r="V28" s="3" t="s">
        <v>258</v>
      </c>
      <c r="W28" s="3" t="s">
        <v>258</v>
      </c>
      <c r="X28" s="3" t="s">
        <v>258</v>
      </c>
      <c r="Y28" s="3" t="s">
        <v>258</v>
      </c>
      <c r="Z28" s="3" t="s">
        <v>258</v>
      </c>
      <c r="AA28" s="3" t="s">
        <v>258</v>
      </c>
      <c r="AB28" s="3" t="s">
        <v>258</v>
      </c>
      <c r="AC28" s="3" t="s">
        <v>258</v>
      </c>
      <c r="AD28" s="3" t="s">
        <v>258</v>
      </c>
      <c r="AE28" s="3" t="s">
        <v>97</v>
      </c>
      <c r="AF28" s="3" t="s">
        <v>98</v>
      </c>
      <c r="AG28" s="3" t="s">
        <v>98</v>
      </c>
      <c r="AH28" s="3" t="s">
        <v>109</v>
      </c>
    </row>
    <row r="29" spans="1:34" ht="45" customHeight="1" x14ac:dyDescent="0.25">
      <c r="A29" s="3" t="s">
        <v>259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242</v>
      </c>
      <c r="G29" s="3" t="s">
        <v>252</v>
      </c>
      <c r="H29" s="3" t="s">
        <v>252</v>
      </c>
      <c r="I29" s="3" t="s">
        <v>188</v>
      </c>
      <c r="J29" s="3" t="s">
        <v>260</v>
      </c>
      <c r="K29" s="3" t="s">
        <v>261</v>
      </c>
      <c r="L29" s="3" t="s">
        <v>261</v>
      </c>
      <c r="M29" s="3" t="s">
        <v>116</v>
      </c>
      <c r="N29" s="3" t="s">
        <v>248</v>
      </c>
      <c r="O29" s="3" t="s">
        <v>94</v>
      </c>
      <c r="P29" s="3" t="s">
        <v>249</v>
      </c>
      <c r="Q29" s="3" t="s">
        <v>94</v>
      </c>
      <c r="R29" s="3" t="s">
        <v>262</v>
      </c>
      <c r="S29" s="3" t="s">
        <v>262</v>
      </c>
      <c r="T29" s="3" t="s">
        <v>262</v>
      </c>
      <c r="U29" s="3" t="s">
        <v>262</v>
      </c>
      <c r="V29" s="3" t="s">
        <v>262</v>
      </c>
      <c r="W29" s="3" t="s">
        <v>262</v>
      </c>
      <c r="X29" s="3" t="s">
        <v>262</v>
      </c>
      <c r="Y29" s="3" t="s">
        <v>262</v>
      </c>
      <c r="Z29" s="3" t="s">
        <v>262</v>
      </c>
      <c r="AA29" s="3" t="s">
        <v>262</v>
      </c>
      <c r="AB29" s="3" t="s">
        <v>262</v>
      </c>
      <c r="AC29" s="3" t="s">
        <v>262</v>
      </c>
      <c r="AD29" s="3" t="s">
        <v>262</v>
      </c>
      <c r="AE29" s="3" t="s">
        <v>97</v>
      </c>
      <c r="AF29" s="3" t="s">
        <v>98</v>
      </c>
      <c r="AG29" s="3" t="s">
        <v>98</v>
      </c>
      <c r="AH29" s="3" t="s">
        <v>109</v>
      </c>
    </row>
    <row r="30" spans="1:34" ht="45" customHeight="1" x14ac:dyDescent="0.25">
      <c r="A30" s="3" t="s">
        <v>263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242</v>
      </c>
      <c r="G30" s="3" t="s">
        <v>264</v>
      </c>
      <c r="H30" s="3" t="s">
        <v>264</v>
      </c>
      <c r="I30" s="3" t="s">
        <v>132</v>
      </c>
      <c r="J30" s="3" t="s">
        <v>265</v>
      </c>
      <c r="K30" s="3" t="s">
        <v>266</v>
      </c>
      <c r="L30" s="3" t="s">
        <v>267</v>
      </c>
      <c r="M30" s="3" t="s">
        <v>92</v>
      </c>
      <c r="N30" s="3" t="s">
        <v>268</v>
      </c>
      <c r="O30" s="3" t="s">
        <v>94</v>
      </c>
      <c r="P30" s="3" t="s">
        <v>269</v>
      </c>
      <c r="Q30" s="3" t="s">
        <v>94</v>
      </c>
      <c r="R30" s="3" t="s">
        <v>270</v>
      </c>
      <c r="S30" s="3" t="s">
        <v>270</v>
      </c>
      <c r="T30" s="3" t="s">
        <v>270</v>
      </c>
      <c r="U30" s="3" t="s">
        <v>270</v>
      </c>
      <c r="V30" s="3" t="s">
        <v>270</v>
      </c>
      <c r="W30" s="3" t="s">
        <v>270</v>
      </c>
      <c r="X30" s="3" t="s">
        <v>270</v>
      </c>
      <c r="Y30" s="3" t="s">
        <v>270</v>
      </c>
      <c r="Z30" s="3" t="s">
        <v>270</v>
      </c>
      <c r="AA30" s="3" t="s">
        <v>270</v>
      </c>
      <c r="AB30" s="3" t="s">
        <v>270</v>
      </c>
      <c r="AC30" s="3" t="s">
        <v>270</v>
      </c>
      <c r="AD30" s="3" t="s">
        <v>270</v>
      </c>
      <c r="AE30" s="3" t="s">
        <v>97</v>
      </c>
      <c r="AF30" s="3" t="s">
        <v>98</v>
      </c>
      <c r="AG30" s="3" t="s">
        <v>98</v>
      </c>
      <c r="AH30" s="3" t="s">
        <v>109</v>
      </c>
    </row>
    <row r="31" spans="1:34" ht="45" customHeight="1" x14ac:dyDescent="0.25">
      <c r="A31" s="3" t="s">
        <v>271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242</v>
      </c>
      <c r="G31" s="3" t="s">
        <v>252</v>
      </c>
      <c r="H31" s="3" t="s">
        <v>252</v>
      </c>
      <c r="I31" s="3" t="s">
        <v>188</v>
      </c>
      <c r="J31" s="3" t="s">
        <v>272</v>
      </c>
      <c r="K31" s="3" t="s">
        <v>167</v>
      </c>
      <c r="L31" s="3" t="s">
        <v>273</v>
      </c>
      <c r="M31" s="3" t="s">
        <v>116</v>
      </c>
      <c r="N31" s="3" t="s">
        <v>248</v>
      </c>
      <c r="O31" s="3" t="s">
        <v>94</v>
      </c>
      <c r="P31" s="3" t="s">
        <v>274</v>
      </c>
      <c r="Q31" s="3" t="s">
        <v>94</v>
      </c>
      <c r="R31" s="3" t="s">
        <v>275</v>
      </c>
      <c r="S31" s="3" t="s">
        <v>275</v>
      </c>
      <c r="T31" s="3" t="s">
        <v>275</v>
      </c>
      <c r="U31" s="3" t="s">
        <v>275</v>
      </c>
      <c r="V31" s="3" t="s">
        <v>275</v>
      </c>
      <c r="W31" s="3" t="s">
        <v>275</v>
      </c>
      <c r="X31" s="3" t="s">
        <v>275</v>
      </c>
      <c r="Y31" s="3" t="s">
        <v>275</v>
      </c>
      <c r="Z31" s="3" t="s">
        <v>275</v>
      </c>
      <c r="AA31" s="3" t="s">
        <v>275</v>
      </c>
      <c r="AB31" s="3" t="s">
        <v>275</v>
      </c>
      <c r="AC31" s="3" t="s">
        <v>275</v>
      </c>
      <c r="AD31" s="3" t="s">
        <v>275</v>
      </c>
      <c r="AE31" s="3" t="s">
        <v>97</v>
      </c>
      <c r="AF31" s="3" t="s">
        <v>98</v>
      </c>
      <c r="AG31" s="3" t="s">
        <v>98</v>
      </c>
      <c r="AH31" s="3" t="s">
        <v>109</v>
      </c>
    </row>
    <row r="32" spans="1:34" ht="45" customHeight="1" x14ac:dyDescent="0.25">
      <c r="A32" s="3" t="s">
        <v>276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242</v>
      </c>
      <c r="G32" s="3" t="s">
        <v>252</v>
      </c>
      <c r="H32" s="3" t="s">
        <v>252</v>
      </c>
      <c r="I32" s="3" t="s">
        <v>188</v>
      </c>
      <c r="J32" s="3" t="s">
        <v>277</v>
      </c>
      <c r="K32" s="3" t="s">
        <v>278</v>
      </c>
      <c r="L32" s="3" t="s">
        <v>279</v>
      </c>
      <c r="M32" s="3" t="s">
        <v>116</v>
      </c>
      <c r="N32" s="3" t="s">
        <v>248</v>
      </c>
      <c r="O32" s="3" t="s">
        <v>94</v>
      </c>
      <c r="P32" s="3" t="s">
        <v>249</v>
      </c>
      <c r="Q32" s="3" t="s">
        <v>94</v>
      </c>
      <c r="R32" s="3" t="s">
        <v>280</v>
      </c>
      <c r="S32" s="3" t="s">
        <v>280</v>
      </c>
      <c r="T32" s="3" t="s">
        <v>280</v>
      </c>
      <c r="U32" s="3" t="s">
        <v>280</v>
      </c>
      <c r="V32" s="3" t="s">
        <v>280</v>
      </c>
      <c r="W32" s="3" t="s">
        <v>280</v>
      </c>
      <c r="X32" s="3" t="s">
        <v>280</v>
      </c>
      <c r="Y32" s="3" t="s">
        <v>280</v>
      </c>
      <c r="Z32" s="3" t="s">
        <v>280</v>
      </c>
      <c r="AA32" s="3" t="s">
        <v>280</v>
      </c>
      <c r="AB32" s="3" t="s">
        <v>280</v>
      </c>
      <c r="AC32" s="3" t="s">
        <v>280</v>
      </c>
      <c r="AD32" s="3" t="s">
        <v>280</v>
      </c>
      <c r="AE32" s="3" t="s">
        <v>97</v>
      </c>
      <c r="AF32" s="3" t="s">
        <v>98</v>
      </c>
      <c r="AG32" s="3" t="s">
        <v>98</v>
      </c>
      <c r="AH32" s="3" t="s">
        <v>109</v>
      </c>
    </row>
    <row r="33" spans="1:34" ht="45" customHeight="1" x14ac:dyDescent="0.25">
      <c r="A33" s="3" t="s">
        <v>281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242</v>
      </c>
      <c r="G33" s="3" t="s">
        <v>252</v>
      </c>
      <c r="H33" s="3" t="s">
        <v>252</v>
      </c>
      <c r="I33" s="3" t="s">
        <v>282</v>
      </c>
      <c r="J33" s="3" t="s">
        <v>283</v>
      </c>
      <c r="K33" s="3" t="s">
        <v>284</v>
      </c>
      <c r="L33" s="3" t="s">
        <v>285</v>
      </c>
      <c r="M33" s="3" t="s">
        <v>116</v>
      </c>
      <c r="N33" s="3" t="s">
        <v>248</v>
      </c>
      <c r="O33" s="3" t="s">
        <v>94</v>
      </c>
      <c r="P33" s="3" t="s">
        <v>249</v>
      </c>
      <c r="Q33" s="3" t="s">
        <v>94</v>
      </c>
      <c r="R33" s="3" t="s">
        <v>286</v>
      </c>
      <c r="S33" s="3" t="s">
        <v>286</v>
      </c>
      <c r="T33" s="3" t="s">
        <v>286</v>
      </c>
      <c r="U33" s="3" t="s">
        <v>286</v>
      </c>
      <c r="V33" s="3" t="s">
        <v>286</v>
      </c>
      <c r="W33" s="3" t="s">
        <v>286</v>
      </c>
      <c r="X33" s="3" t="s">
        <v>286</v>
      </c>
      <c r="Y33" s="3" t="s">
        <v>286</v>
      </c>
      <c r="Z33" s="3" t="s">
        <v>286</v>
      </c>
      <c r="AA33" s="3" t="s">
        <v>286</v>
      </c>
      <c r="AB33" s="3" t="s">
        <v>286</v>
      </c>
      <c r="AC33" s="3" t="s">
        <v>286</v>
      </c>
      <c r="AD33" s="3" t="s">
        <v>286</v>
      </c>
      <c r="AE33" s="3" t="s">
        <v>97</v>
      </c>
      <c r="AF33" s="3" t="s">
        <v>98</v>
      </c>
      <c r="AG33" s="3" t="s">
        <v>98</v>
      </c>
      <c r="AH33" s="3" t="s">
        <v>109</v>
      </c>
    </row>
    <row r="34" spans="1:34" ht="45" customHeight="1" x14ac:dyDescent="0.25">
      <c r="A34" s="3" t="s">
        <v>287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242</v>
      </c>
      <c r="G34" s="3" t="s">
        <v>252</v>
      </c>
      <c r="H34" s="3" t="s">
        <v>252</v>
      </c>
      <c r="I34" s="3" t="s">
        <v>188</v>
      </c>
      <c r="J34" s="3" t="s">
        <v>288</v>
      </c>
      <c r="K34" s="3" t="s">
        <v>289</v>
      </c>
      <c r="L34" s="3" t="s">
        <v>290</v>
      </c>
      <c r="M34" s="3" t="s">
        <v>116</v>
      </c>
      <c r="N34" s="3" t="s">
        <v>248</v>
      </c>
      <c r="O34" s="3" t="s">
        <v>94</v>
      </c>
      <c r="P34" s="3" t="s">
        <v>249</v>
      </c>
      <c r="Q34" s="3" t="s">
        <v>94</v>
      </c>
      <c r="R34" s="3" t="s">
        <v>291</v>
      </c>
      <c r="S34" s="3" t="s">
        <v>291</v>
      </c>
      <c r="T34" s="3" t="s">
        <v>291</v>
      </c>
      <c r="U34" s="3" t="s">
        <v>291</v>
      </c>
      <c r="V34" s="3" t="s">
        <v>291</v>
      </c>
      <c r="W34" s="3" t="s">
        <v>291</v>
      </c>
      <c r="X34" s="3" t="s">
        <v>291</v>
      </c>
      <c r="Y34" s="3" t="s">
        <v>291</v>
      </c>
      <c r="Z34" s="3" t="s">
        <v>291</v>
      </c>
      <c r="AA34" s="3" t="s">
        <v>291</v>
      </c>
      <c r="AB34" s="3" t="s">
        <v>291</v>
      </c>
      <c r="AC34" s="3" t="s">
        <v>291</v>
      </c>
      <c r="AD34" s="3" t="s">
        <v>291</v>
      </c>
      <c r="AE34" s="3" t="s">
        <v>97</v>
      </c>
      <c r="AF34" s="3" t="s">
        <v>98</v>
      </c>
      <c r="AG34" s="3" t="s">
        <v>98</v>
      </c>
      <c r="AH34" s="3" t="s">
        <v>109</v>
      </c>
    </row>
    <row r="35" spans="1:34" ht="45" customHeight="1" x14ac:dyDescent="0.25">
      <c r="A35" s="3" t="s">
        <v>292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242</v>
      </c>
      <c r="G35" s="3" t="s">
        <v>252</v>
      </c>
      <c r="H35" s="3" t="s">
        <v>252</v>
      </c>
      <c r="I35" s="3" t="s">
        <v>188</v>
      </c>
      <c r="J35" s="3" t="s">
        <v>293</v>
      </c>
      <c r="K35" s="3" t="s">
        <v>294</v>
      </c>
      <c r="L35" s="3" t="s">
        <v>261</v>
      </c>
      <c r="M35" s="3" t="s">
        <v>92</v>
      </c>
      <c r="N35" s="3" t="s">
        <v>248</v>
      </c>
      <c r="O35" s="3" t="s">
        <v>94</v>
      </c>
      <c r="P35" s="3" t="s">
        <v>249</v>
      </c>
      <c r="Q35" s="3" t="s">
        <v>94</v>
      </c>
      <c r="R35" s="3" t="s">
        <v>295</v>
      </c>
      <c r="S35" s="3" t="s">
        <v>295</v>
      </c>
      <c r="T35" s="3" t="s">
        <v>295</v>
      </c>
      <c r="U35" s="3" t="s">
        <v>295</v>
      </c>
      <c r="V35" s="3" t="s">
        <v>295</v>
      </c>
      <c r="W35" s="3" t="s">
        <v>295</v>
      </c>
      <c r="X35" s="3" t="s">
        <v>295</v>
      </c>
      <c r="Y35" s="3" t="s">
        <v>295</v>
      </c>
      <c r="Z35" s="3" t="s">
        <v>295</v>
      </c>
      <c r="AA35" s="3" t="s">
        <v>295</v>
      </c>
      <c r="AB35" s="3" t="s">
        <v>295</v>
      </c>
      <c r="AC35" s="3" t="s">
        <v>295</v>
      </c>
      <c r="AD35" s="3" t="s">
        <v>295</v>
      </c>
      <c r="AE35" s="3" t="s">
        <v>97</v>
      </c>
      <c r="AF35" s="3" t="s">
        <v>98</v>
      </c>
      <c r="AG35" s="3" t="s">
        <v>98</v>
      </c>
      <c r="AH35" s="3" t="s">
        <v>109</v>
      </c>
    </row>
    <row r="36" spans="1:34" ht="45" customHeight="1" x14ac:dyDescent="0.25">
      <c r="A36" s="3" t="s">
        <v>296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242</v>
      </c>
      <c r="G36" s="3" t="s">
        <v>252</v>
      </c>
      <c r="H36" s="3" t="s">
        <v>252</v>
      </c>
      <c r="I36" s="3" t="s">
        <v>188</v>
      </c>
      <c r="J36" s="3" t="s">
        <v>297</v>
      </c>
      <c r="K36" s="3" t="s">
        <v>167</v>
      </c>
      <c r="L36" s="3" t="s">
        <v>273</v>
      </c>
      <c r="M36" s="3" t="s">
        <v>92</v>
      </c>
      <c r="N36" s="3" t="s">
        <v>268</v>
      </c>
      <c r="O36" s="3" t="s">
        <v>94</v>
      </c>
      <c r="P36" s="3" t="s">
        <v>269</v>
      </c>
      <c r="Q36" s="3" t="s">
        <v>94</v>
      </c>
      <c r="R36" s="3" t="s">
        <v>298</v>
      </c>
      <c r="S36" s="3" t="s">
        <v>298</v>
      </c>
      <c r="T36" s="3" t="s">
        <v>298</v>
      </c>
      <c r="U36" s="3" t="s">
        <v>298</v>
      </c>
      <c r="V36" s="3" t="s">
        <v>298</v>
      </c>
      <c r="W36" s="3" t="s">
        <v>298</v>
      </c>
      <c r="X36" s="3" t="s">
        <v>298</v>
      </c>
      <c r="Y36" s="3" t="s">
        <v>298</v>
      </c>
      <c r="Z36" s="3" t="s">
        <v>298</v>
      </c>
      <c r="AA36" s="3" t="s">
        <v>298</v>
      </c>
      <c r="AB36" s="3" t="s">
        <v>298</v>
      </c>
      <c r="AC36" s="3" t="s">
        <v>298</v>
      </c>
      <c r="AD36" s="3" t="s">
        <v>298</v>
      </c>
      <c r="AE36" s="3" t="s">
        <v>97</v>
      </c>
      <c r="AF36" s="3" t="s">
        <v>98</v>
      </c>
      <c r="AG36" s="3" t="s">
        <v>98</v>
      </c>
      <c r="AH36" s="3" t="s">
        <v>109</v>
      </c>
    </row>
    <row r="37" spans="1:34" ht="45" customHeight="1" x14ac:dyDescent="0.25">
      <c r="A37" s="3" t="s">
        <v>299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242</v>
      </c>
      <c r="G37" s="3" t="s">
        <v>252</v>
      </c>
      <c r="H37" s="3" t="s">
        <v>252</v>
      </c>
      <c r="I37" s="3" t="s">
        <v>188</v>
      </c>
      <c r="J37" s="3" t="s">
        <v>235</v>
      </c>
      <c r="K37" s="3" t="s">
        <v>167</v>
      </c>
      <c r="L37" s="3" t="s">
        <v>300</v>
      </c>
      <c r="M37" s="3" t="s">
        <v>116</v>
      </c>
      <c r="N37" s="3" t="s">
        <v>248</v>
      </c>
      <c r="O37" s="3" t="s">
        <v>94</v>
      </c>
      <c r="P37" s="3" t="s">
        <v>249</v>
      </c>
      <c r="Q37" s="3" t="s">
        <v>94</v>
      </c>
      <c r="R37" s="3" t="s">
        <v>301</v>
      </c>
      <c r="S37" s="3" t="s">
        <v>301</v>
      </c>
      <c r="T37" s="3" t="s">
        <v>301</v>
      </c>
      <c r="U37" s="3" t="s">
        <v>301</v>
      </c>
      <c r="V37" s="3" t="s">
        <v>301</v>
      </c>
      <c r="W37" s="3" t="s">
        <v>301</v>
      </c>
      <c r="X37" s="3" t="s">
        <v>301</v>
      </c>
      <c r="Y37" s="3" t="s">
        <v>301</v>
      </c>
      <c r="Z37" s="3" t="s">
        <v>301</v>
      </c>
      <c r="AA37" s="3" t="s">
        <v>301</v>
      </c>
      <c r="AB37" s="3" t="s">
        <v>301</v>
      </c>
      <c r="AC37" s="3" t="s">
        <v>301</v>
      </c>
      <c r="AD37" s="3" t="s">
        <v>301</v>
      </c>
      <c r="AE37" s="3" t="s">
        <v>97</v>
      </c>
      <c r="AF37" s="3" t="s">
        <v>98</v>
      </c>
      <c r="AG37" s="3" t="s">
        <v>98</v>
      </c>
      <c r="AH37" s="3" t="s">
        <v>109</v>
      </c>
    </row>
    <row r="38" spans="1:34" ht="45" customHeight="1" x14ac:dyDescent="0.25">
      <c r="A38" s="3" t="s">
        <v>302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242</v>
      </c>
      <c r="G38" s="3" t="s">
        <v>252</v>
      </c>
      <c r="H38" s="3" t="s">
        <v>252</v>
      </c>
      <c r="I38" s="3" t="s">
        <v>234</v>
      </c>
      <c r="J38" s="3" t="s">
        <v>303</v>
      </c>
      <c r="K38" s="3" t="s">
        <v>273</v>
      </c>
      <c r="L38" s="3" t="s">
        <v>304</v>
      </c>
      <c r="M38" s="3" t="s">
        <v>116</v>
      </c>
      <c r="N38" s="3" t="s">
        <v>248</v>
      </c>
      <c r="O38" s="3" t="s">
        <v>94</v>
      </c>
      <c r="P38" s="3" t="s">
        <v>249</v>
      </c>
      <c r="Q38" s="3" t="s">
        <v>94</v>
      </c>
      <c r="R38" s="3" t="s">
        <v>305</v>
      </c>
      <c r="S38" s="3" t="s">
        <v>305</v>
      </c>
      <c r="T38" s="3" t="s">
        <v>305</v>
      </c>
      <c r="U38" s="3" t="s">
        <v>305</v>
      </c>
      <c r="V38" s="3" t="s">
        <v>305</v>
      </c>
      <c r="W38" s="3" t="s">
        <v>305</v>
      </c>
      <c r="X38" s="3" t="s">
        <v>305</v>
      </c>
      <c r="Y38" s="3" t="s">
        <v>305</v>
      </c>
      <c r="Z38" s="3" t="s">
        <v>305</v>
      </c>
      <c r="AA38" s="3" t="s">
        <v>305</v>
      </c>
      <c r="AB38" s="3" t="s">
        <v>305</v>
      </c>
      <c r="AC38" s="3" t="s">
        <v>305</v>
      </c>
      <c r="AD38" s="3" t="s">
        <v>305</v>
      </c>
      <c r="AE38" s="3" t="s">
        <v>97</v>
      </c>
      <c r="AF38" s="3" t="s">
        <v>98</v>
      </c>
      <c r="AG38" s="3" t="s">
        <v>98</v>
      </c>
      <c r="AH38" s="3" t="s">
        <v>109</v>
      </c>
    </row>
    <row r="39" spans="1:34" ht="45" customHeight="1" x14ac:dyDescent="0.25">
      <c r="A39" s="3" t="s">
        <v>306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242</v>
      </c>
      <c r="G39" s="3" t="s">
        <v>252</v>
      </c>
      <c r="H39" s="3" t="s">
        <v>252</v>
      </c>
      <c r="I39" s="3" t="s">
        <v>234</v>
      </c>
      <c r="J39" s="3" t="s">
        <v>307</v>
      </c>
      <c r="K39" s="3" t="s">
        <v>308</v>
      </c>
      <c r="L39" s="3" t="s">
        <v>309</v>
      </c>
      <c r="M39" s="3" t="s">
        <v>116</v>
      </c>
      <c r="N39" s="3" t="s">
        <v>248</v>
      </c>
      <c r="O39" s="3" t="s">
        <v>94</v>
      </c>
      <c r="P39" s="3" t="s">
        <v>249</v>
      </c>
      <c r="Q39" s="3" t="s">
        <v>94</v>
      </c>
      <c r="R39" s="3" t="s">
        <v>310</v>
      </c>
      <c r="S39" s="3" t="s">
        <v>310</v>
      </c>
      <c r="T39" s="3" t="s">
        <v>310</v>
      </c>
      <c r="U39" s="3" t="s">
        <v>310</v>
      </c>
      <c r="V39" s="3" t="s">
        <v>310</v>
      </c>
      <c r="W39" s="3" t="s">
        <v>310</v>
      </c>
      <c r="X39" s="3" t="s">
        <v>310</v>
      </c>
      <c r="Y39" s="3" t="s">
        <v>310</v>
      </c>
      <c r="Z39" s="3" t="s">
        <v>310</v>
      </c>
      <c r="AA39" s="3" t="s">
        <v>310</v>
      </c>
      <c r="AB39" s="3" t="s">
        <v>310</v>
      </c>
      <c r="AC39" s="3" t="s">
        <v>310</v>
      </c>
      <c r="AD39" s="3" t="s">
        <v>310</v>
      </c>
      <c r="AE39" s="3" t="s">
        <v>97</v>
      </c>
      <c r="AF39" s="3" t="s">
        <v>98</v>
      </c>
      <c r="AG39" s="3" t="s">
        <v>98</v>
      </c>
      <c r="AH39" s="3" t="s">
        <v>109</v>
      </c>
    </row>
    <row r="40" spans="1:34" ht="45" customHeight="1" x14ac:dyDescent="0.25">
      <c r="A40" s="3" t="s">
        <v>311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242</v>
      </c>
      <c r="G40" s="3" t="s">
        <v>252</v>
      </c>
      <c r="H40" s="3" t="s">
        <v>252</v>
      </c>
      <c r="I40" s="3" t="s">
        <v>188</v>
      </c>
      <c r="J40" s="3" t="s">
        <v>312</v>
      </c>
      <c r="K40" s="3" t="s">
        <v>313</v>
      </c>
      <c r="L40" s="3" t="s">
        <v>314</v>
      </c>
      <c r="M40" s="3" t="s">
        <v>92</v>
      </c>
      <c r="N40" s="3" t="s">
        <v>248</v>
      </c>
      <c r="O40" s="3" t="s">
        <v>94</v>
      </c>
      <c r="P40" s="3" t="s">
        <v>249</v>
      </c>
      <c r="Q40" s="3" t="s">
        <v>94</v>
      </c>
      <c r="R40" s="3" t="s">
        <v>315</v>
      </c>
      <c r="S40" s="3" t="s">
        <v>315</v>
      </c>
      <c r="T40" s="3" t="s">
        <v>315</v>
      </c>
      <c r="U40" s="3" t="s">
        <v>315</v>
      </c>
      <c r="V40" s="3" t="s">
        <v>315</v>
      </c>
      <c r="W40" s="3" t="s">
        <v>315</v>
      </c>
      <c r="X40" s="3" t="s">
        <v>315</v>
      </c>
      <c r="Y40" s="3" t="s">
        <v>315</v>
      </c>
      <c r="Z40" s="3" t="s">
        <v>315</v>
      </c>
      <c r="AA40" s="3" t="s">
        <v>315</v>
      </c>
      <c r="AB40" s="3" t="s">
        <v>315</v>
      </c>
      <c r="AC40" s="3" t="s">
        <v>315</v>
      </c>
      <c r="AD40" s="3" t="s">
        <v>315</v>
      </c>
      <c r="AE40" s="3" t="s">
        <v>97</v>
      </c>
      <c r="AF40" s="3" t="s">
        <v>98</v>
      </c>
      <c r="AG40" s="3" t="s">
        <v>98</v>
      </c>
      <c r="AH40" s="3" t="s">
        <v>109</v>
      </c>
    </row>
    <row r="41" spans="1:34" ht="45" customHeight="1" x14ac:dyDescent="0.25">
      <c r="A41" s="3" t="s">
        <v>316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242</v>
      </c>
      <c r="G41" s="3" t="s">
        <v>252</v>
      </c>
      <c r="H41" s="3" t="s">
        <v>252</v>
      </c>
      <c r="I41" s="3" t="s">
        <v>234</v>
      </c>
      <c r="J41" s="3" t="s">
        <v>317</v>
      </c>
      <c r="K41" s="3" t="s">
        <v>318</v>
      </c>
      <c r="L41" s="3" t="s">
        <v>90</v>
      </c>
      <c r="M41" s="3" t="s">
        <v>92</v>
      </c>
      <c r="N41" s="3" t="s">
        <v>248</v>
      </c>
      <c r="O41" s="3" t="s">
        <v>94</v>
      </c>
      <c r="P41" s="3" t="s">
        <v>249</v>
      </c>
      <c r="Q41" s="3" t="s">
        <v>94</v>
      </c>
      <c r="R41" s="3" t="s">
        <v>319</v>
      </c>
      <c r="S41" s="3" t="s">
        <v>319</v>
      </c>
      <c r="T41" s="3" t="s">
        <v>319</v>
      </c>
      <c r="U41" s="3" t="s">
        <v>319</v>
      </c>
      <c r="V41" s="3" t="s">
        <v>319</v>
      </c>
      <c r="W41" s="3" t="s">
        <v>319</v>
      </c>
      <c r="X41" s="3" t="s">
        <v>319</v>
      </c>
      <c r="Y41" s="3" t="s">
        <v>319</v>
      </c>
      <c r="Z41" s="3" t="s">
        <v>319</v>
      </c>
      <c r="AA41" s="3" t="s">
        <v>319</v>
      </c>
      <c r="AB41" s="3" t="s">
        <v>319</v>
      </c>
      <c r="AC41" s="3" t="s">
        <v>319</v>
      </c>
      <c r="AD41" s="3" t="s">
        <v>319</v>
      </c>
      <c r="AE41" s="3" t="s">
        <v>97</v>
      </c>
      <c r="AF41" s="3" t="s">
        <v>98</v>
      </c>
      <c r="AG41" s="3" t="s">
        <v>98</v>
      </c>
      <c r="AH41" s="3" t="s">
        <v>109</v>
      </c>
    </row>
    <row r="42" spans="1:34" ht="45" customHeight="1" x14ac:dyDescent="0.25">
      <c r="A42" s="3" t="s">
        <v>320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242</v>
      </c>
      <c r="G42" s="3" t="s">
        <v>252</v>
      </c>
      <c r="H42" s="3" t="s">
        <v>252</v>
      </c>
      <c r="I42" s="3" t="s">
        <v>234</v>
      </c>
      <c r="J42" s="3" t="s">
        <v>321</v>
      </c>
      <c r="K42" s="3" t="s">
        <v>322</v>
      </c>
      <c r="L42" s="3" t="s">
        <v>323</v>
      </c>
      <c r="M42" s="3" t="s">
        <v>92</v>
      </c>
      <c r="N42" s="3" t="s">
        <v>248</v>
      </c>
      <c r="O42" s="3" t="s">
        <v>94</v>
      </c>
      <c r="P42" s="3" t="s">
        <v>249</v>
      </c>
      <c r="Q42" s="3" t="s">
        <v>94</v>
      </c>
      <c r="R42" s="3" t="s">
        <v>324</v>
      </c>
      <c r="S42" s="3" t="s">
        <v>324</v>
      </c>
      <c r="T42" s="3" t="s">
        <v>324</v>
      </c>
      <c r="U42" s="3" t="s">
        <v>324</v>
      </c>
      <c r="V42" s="3" t="s">
        <v>324</v>
      </c>
      <c r="W42" s="3" t="s">
        <v>324</v>
      </c>
      <c r="X42" s="3" t="s">
        <v>324</v>
      </c>
      <c r="Y42" s="3" t="s">
        <v>324</v>
      </c>
      <c r="Z42" s="3" t="s">
        <v>324</v>
      </c>
      <c r="AA42" s="3" t="s">
        <v>324</v>
      </c>
      <c r="AB42" s="3" t="s">
        <v>324</v>
      </c>
      <c r="AC42" s="3" t="s">
        <v>324</v>
      </c>
      <c r="AD42" s="3" t="s">
        <v>324</v>
      </c>
      <c r="AE42" s="3" t="s">
        <v>97</v>
      </c>
      <c r="AF42" s="3" t="s">
        <v>98</v>
      </c>
      <c r="AG42" s="3" t="s">
        <v>98</v>
      </c>
      <c r="AH42" s="3" t="s">
        <v>109</v>
      </c>
    </row>
    <row r="43" spans="1:34" ht="45" customHeight="1" x14ac:dyDescent="0.25">
      <c r="A43" s="3" t="s">
        <v>325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242</v>
      </c>
      <c r="G43" s="3" t="s">
        <v>252</v>
      </c>
      <c r="H43" s="3" t="s">
        <v>252</v>
      </c>
      <c r="I43" s="3" t="s">
        <v>220</v>
      </c>
      <c r="J43" s="3" t="s">
        <v>326</v>
      </c>
      <c r="K43" s="3" t="s">
        <v>327</v>
      </c>
      <c r="L43" s="3" t="s">
        <v>328</v>
      </c>
      <c r="M43" s="3" t="s">
        <v>116</v>
      </c>
      <c r="N43" s="3" t="s">
        <v>268</v>
      </c>
      <c r="O43" s="3" t="s">
        <v>94</v>
      </c>
      <c r="P43" s="3" t="s">
        <v>329</v>
      </c>
      <c r="Q43" s="3" t="s">
        <v>94</v>
      </c>
      <c r="R43" s="3" t="s">
        <v>330</v>
      </c>
      <c r="S43" s="3" t="s">
        <v>330</v>
      </c>
      <c r="T43" s="3" t="s">
        <v>330</v>
      </c>
      <c r="U43" s="3" t="s">
        <v>330</v>
      </c>
      <c r="V43" s="3" t="s">
        <v>330</v>
      </c>
      <c r="W43" s="3" t="s">
        <v>330</v>
      </c>
      <c r="X43" s="3" t="s">
        <v>330</v>
      </c>
      <c r="Y43" s="3" t="s">
        <v>330</v>
      </c>
      <c r="Z43" s="3" t="s">
        <v>330</v>
      </c>
      <c r="AA43" s="3" t="s">
        <v>330</v>
      </c>
      <c r="AB43" s="3" t="s">
        <v>330</v>
      </c>
      <c r="AC43" s="3" t="s">
        <v>330</v>
      </c>
      <c r="AD43" s="3" t="s">
        <v>330</v>
      </c>
      <c r="AE43" s="3" t="s">
        <v>97</v>
      </c>
      <c r="AF43" s="3" t="s">
        <v>98</v>
      </c>
      <c r="AG43" s="3" t="s">
        <v>98</v>
      </c>
      <c r="AH43" s="3" t="s">
        <v>109</v>
      </c>
    </row>
    <row r="44" spans="1:34" ht="45" customHeight="1" x14ac:dyDescent="0.25">
      <c r="A44" s="3" t="s">
        <v>331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242</v>
      </c>
      <c r="G44" s="3" t="s">
        <v>252</v>
      </c>
      <c r="H44" s="3" t="s">
        <v>252</v>
      </c>
      <c r="I44" s="3" t="s">
        <v>220</v>
      </c>
      <c r="J44" s="3" t="s">
        <v>332</v>
      </c>
      <c r="K44" s="3" t="s">
        <v>273</v>
      </c>
      <c r="L44" s="3" t="s">
        <v>333</v>
      </c>
      <c r="M44" s="3" t="s">
        <v>116</v>
      </c>
      <c r="N44" s="3" t="s">
        <v>268</v>
      </c>
      <c r="O44" s="3" t="s">
        <v>94</v>
      </c>
      <c r="P44" s="3" t="s">
        <v>329</v>
      </c>
      <c r="Q44" s="3" t="s">
        <v>94</v>
      </c>
      <c r="R44" s="3" t="s">
        <v>334</v>
      </c>
      <c r="S44" s="3" t="s">
        <v>334</v>
      </c>
      <c r="T44" s="3" t="s">
        <v>334</v>
      </c>
      <c r="U44" s="3" t="s">
        <v>334</v>
      </c>
      <c r="V44" s="3" t="s">
        <v>334</v>
      </c>
      <c r="W44" s="3" t="s">
        <v>334</v>
      </c>
      <c r="X44" s="3" t="s">
        <v>334</v>
      </c>
      <c r="Y44" s="3" t="s">
        <v>334</v>
      </c>
      <c r="Z44" s="3" t="s">
        <v>334</v>
      </c>
      <c r="AA44" s="3" t="s">
        <v>334</v>
      </c>
      <c r="AB44" s="3" t="s">
        <v>334</v>
      </c>
      <c r="AC44" s="3" t="s">
        <v>334</v>
      </c>
      <c r="AD44" s="3" t="s">
        <v>334</v>
      </c>
      <c r="AE44" s="3" t="s">
        <v>97</v>
      </c>
      <c r="AF44" s="3" t="s">
        <v>98</v>
      </c>
      <c r="AG44" s="3" t="s">
        <v>98</v>
      </c>
      <c r="AH44" s="3" t="s">
        <v>109</v>
      </c>
    </row>
    <row r="45" spans="1:34" ht="45" customHeight="1" x14ac:dyDescent="0.25">
      <c r="A45" s="3" t="s">
        <v>335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242</v>
      </c>
      <c r="G45" s="3" t="s">
        <v>252</v>
      </c>
      <c r="H45" s="3" t="s">
        <v>252</v>
      </c>
      <c r="I45" s="3" t="s">
        <v>220</v>
      </c>
      <c r="J45" s="3" t="s">
        <v>336</v>
      </c>
      <c r="K45" s="3" t="s">
        <v>337</v>
      </c>
      <c r="L45" s="3" t="s">
        <v>338</v>
      </c>
      <c r="M45" s="3" t="s">
        <v>92</v>
      </c>
      <c r="N45" s="3" t="s">
        <v>268</v>
      </c>
      <c r="O45" s="3" t="s">
        <v>94</v>
      </c>
      <c r="P45" s="3" t="s">
        <v>329</v>
      </c>
      <c r="Q45" s="3" t="s">
        <v>94</v>
      </c>
      <c r="R45" s="3" t="s">
        <v>339</v>
      </c>
      <c r="S45" s="3" t="s">
        <v>339</v>
      </c>
      <c r="T45" s="3" t="s">
        <v>339</v>
      </c>
      <c r="U45" s="3" t="s">
        <v>339</v>
      </c>
      <c r="V45" s="3" t="s">
        <v>339</v>
      </c>
      <c r="W45" s="3" t="s">
        <v>339</v>
      </c>
      <c r="X45" s="3" t="s">
        <v>339</v>
      </c>
      <c r="Y45" s="3" t="s">
        <v>339</v>
      </c>
      <c r="Z45" s="3" t="s">
        <v>339</v>
      </c>
      <c r="AA45" s="3" t="s">
        <v>339</v>
      </c>
      <c r="AB45" s="3" t="s">
        <v>339</v>
      </c>
      <c r="AC45" s="3" t="s">
        <v>339</v>
      </c>
      <c r="AD45" s="3" t="s">
        <v>339</v>
      </c>
      <c r="AE45" s="3" t="s">
        <v>97</v>
      </c>
      <c r="AF45" s="3" t="s">
        <v>98</v>
      </c>
      <c r="AG45" s="3" t="s">
        <v>98</v>
      </c>
      <c r="AH45" s="3" t="s">
        <v>109</v>
      </c>
    </row>
    <row r="46" spans="1:34" ht="45" customHeight="1" x14ac:dyDescent="0.25">
      <c r="A46" s="3" t="s">
        <v>340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242</v>
      </c>
      <c r="G46" s="3" t="s">
        <v>252</v>
      </c>
      <c r="H46" s="3" t="s">
        <v>252</v>
      </c>
      <c r="I46" s="3" t="s">
        <v>341</v>
      </c>
      <c r="J46" s="3" t="s">
        <v>342</v>
      </c>
      <c r="K46" s="3" t="s">
        <v>343</v>
      </c>
      <c r="L46" s="3" t="s">
        <v>328</v>
      </c>
      <c r="M46" s="3" t="s">
        <v>92</v>
      </c>
      <c r="N46" s="3" t="s">
        <v>268</v>
      </c>
      <c r="O46" s="3" t="s">
        <v>94</v>
      </c>
      <c r="P46" s="3" t="s">
        <v>329</v>
      </c>
      <c r="Q46" s="3" t="s">
        <v>94</v>
      </c>
      <c r="R46" s="3" t="s">
        <v>344</v>
      </c>
      <c r="S46" s="3" t="s">
        <v>344</v>
      </c>
      <c r="T46" s="3" t="s">
        <v>344</v>
      </c>
      <c r="U46" s="3" t="s">
        <v>344</v>
      </c>
      <c r="V46" s="3" t="s">
        <v>344</v>
      </c>
      <c r="W46" s="3" t="s">
        <v>344</v>
      </c>
      <c r="X46" s="3" t="s">
        <v>344</v>
      </c>
      <c r="Y46" s="3" t="s">
        <v>344</v>
      </c>
      <c r="Z46" s="3" t="s">
        <v>344</v>
      </c>
      <c r="AA46" s="3" t="s">
        <v>344</v>
      </c>
      <c r="AB46" s="3" t="s">
        <v>344</v>
      </c>
      <c r="AC46" s="3" t="s">
        <v>344</v>
      </c>
      <c r="AD46" s="3" t="s">
        <v>344</v>
      </c>
      <c r="AE46" s="3" t="s">
        <v>97</v>
      </c>
      <c r="AF46" s="3" t="s">
        <v>98</v>
      </c>
      <c r="AG46" s="3" t="s">
        <v>98</v>
      </c>
      <c r="AH46" s="3" t="s">
        <v>109</v>
      </c>
    </row>
    <row r="47" spans="1:34" ht="45" customHeight="1" x14ac:dyDescent="0.25">
      <c r="A47" s="3" t="s">
        <v>345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242</v>
      </c>
      <c r="G47" s="3" t="s">
        <v>252</v>
      </c>
      <c r="H47" s="3" t="s">
        <v>252</v>
      </c>
      <c r="I47" s="3" t="s">
        <v>346</v>
      </c>
      <c r="J47" s="3" t="s">
        <v>347</v>
      </c>
      <c r="K47" s="3" t="s">
        <v>348</v>
      </c>
      <c r="L47" s="3" t="s">
        <v>349</v>
      </c>
      <c r="M47" s="3" t="s">
        <v>116</v>
      </c>
      <c r="N47" s="3" t="s">
        <v>268</v>
      </c>
      <c r="O47" s="3" t="s">
        <v>94</v>
      </c>
      <c r="P47" s="3" t="s">
        <v>329</v>
      </c>
      <c r="Q47" s="3" t="s">
        <v>94</v>
      </c>
      <c r="R47" s="3" t="s">
        <v>350</v>
      </c>
      <c r="S47" s="3" t="s">
        <v>350</v>
      </c>
      <c r="T47" s="3" t="s">
        <v>350</v>
      </c>
      <c r="U47" s="3" t="s">
        <v>350</v>
      </c>
      <c r="V47" s="3" t="s">
        <v>350</v>
      </c>
      <c r="W47" s="3" t="s">
        <v>350</v>
      </c>
      <c r="X47" s="3" t="s">
        <v>350</v>
      </c>
      <c r="Y47" s="3" t="s">
        <v>350</v>
      </c>
      <c r="Z47" s="3" t="s">
        <v>350</v>
      </c>
      <c r="AA47" s="3" t="s">
        <v>350</v>
      </c>
      <c r="AB47" s="3" t="s">
        <v>350</v>
      </c>
      <c r="AC47" s="3" t="s">
        <v>350</v>
      </c>
      <c r="AD47" s="3" t="s">
        <v>350</v>
      </c>
      <c r="AE47" s="3" t="s">
        <v>97</v>
      </c>
      <c r="AF47" s="3" t="s">
        <v>98</v>
      </c>
      <c r="AG47" s="3" t="s">
        <v>98</v>
      </c>
      <c r="AH47" s="3" t="s">
        <v>109</v>
      </c>
    </row>
    <row r="48" spans="1:34" ht="45" customHeight="1" x14ac:dyDescent="0.25">
      <c r="A48" s="3" t="s">
        <v>351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242</v>
      </c>
      <c r="G48" s="3" t="s">
        <v>352</v>
      </c>
      <c r="H48" s="3" t="s">
        <v>353</v>
      </c>
      <c r="I48" s="3" t="s">
        <v>188</v>
      </c>
      <c r="J48" s="3" t="s">
        <v>354</v>
      </c>
      <c r="K48" s="3" t="s">
        <v>355</v>
      </c>
      <c r="L48" s="3" t="s">
        <v>356</v>
      </c>
      <c r="M48" s="3" t="s">
        <v>116</v>
      </c>
      <c r="N48" s="3" t="s">
        <v>268</v>
      </c>
      <c r="O48" s="3" t="s">
        <v>94</v>
      </c>
      <c r="P48" s="3" t="s">
        <v>329</v>
      </c>
      <c r="Q48" s="3" t="s">
        <v>94</v>
      </c>
      <c r="R48" s="3" t="s">
        <v>357</v>
      </c>
      <c r="S48" s="3" t="s">
        <v>357</v>
      </c>
      <c r="T48" s="3" t="s">
        <v>357</v>
      </c>
      <c r="U48" s="3" t="s">
        <v>357</v>
      </c>
      <c r="V48" s="3" t="s">
        <v>357</v>
      </c>
      <c r="W48" s="3" t="s">
        <v>357</v>
      </c>
      <c r="X48" s="3" t="s">
        <v>357</v>
      </c>
      <c r="Y48" s="3" t="s">
        <v>357</v>
      </c>
      <c r="Z48" s="3" t="s">
        <v>357</v>
      </c>
      <c r="AA48" s="3" t="s">
        <v>357</v>
      </c>
      <c r="AB48" s="3" t="s">
        <v>357</v>
      </c>
      <c r="AC48" s="3" t="s">
        <v>357</v>
      </c>
      <c r="AD48" s="3" t="s">
        <v>357</v>
      </c>
      <c r="AE48" s="3" t="s">
        <v>97</v>
      </c>
      <c r="AF48" s="3" t="s">
        <v>98</v>
      </c>
      <c r="AG48" s="3" t="s">
        <v>98</v>
      </c>
      <c r="AH48" s="3" t="s">
        <v>109</v>
      </c>
    </row>
    <row r="49" spans="1:34" ht="45" customHeight="1" x14ac:dyDescent="0.25">
      <c r="A49" s="3" t="s">
        <v>358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359</v>
      </c>
      <c r="G49" s="3" t="s">
        <v>360</v>
      </c>
      <c r="H49" s="3" t="s">
        <v>360</v>
      </c>
      <c r="I49" s="3" t="s">
        <v>361</v>
      </c>
      <c r="J49" s="3" t="s">
        <v>362</v>
      </c>
      <c r="K49" s="3" t="s">
        <v>363</v>
      </c>
      <c r="L49" s="3" t="s">
        <v>364</v>
      </c>
      <c r="M49" s="3" t="s">
        <v>116</v>
      </c>
      <c r="N49" s="3" t="s">
        <v>365</v>
      </c>
      <c r="O49" s="3" t="s">
        <v>94</v>
      </c>
      <c r="P49" s="3" t="s">
        <v>366</v>
      </c>
      <c r="Q49" s="3" t="s">
        <v>94</v>
      </c>
      <c r="R49" s="3" t="s">
        <v>367</v>
      </c>
      <c r="S49" s="3" t="s">
        <v>367</v>
      </c>
      <c r="T49" s="3" t="s">
        <v>367</v>
      </c>
      <c r="U49" s="3" t="s">
        <v>367</v>
      </c>
      <c r="V49" s="3" t="s">
        <v>367</v>
      </c>
      <c r="W49" s="3" t="s">
        <v>367</v>
      </c>
      <c r="X49" s="3" t="s">
        <v>367</v>
      </c>
      <c r="Y49" s="3" t="s">
        <v>367</v>
      </c>
      <c r="Z49" s="3" t="s">
        <v>367</v>
      </c>
      <c r="AA49" s="3" t="s">
        <v>367</v>
      </c>
      <c r="AB49" s="3" t="s">
        <v>367</v>
      </c>
      <c r="AC49" s="3" t="s">
        <v>367</v>
      </c>
      <c r="AD49" s="3" t="s">
        <v>367</v>
      </c>
      <c r="AE49" s="3" t="s">
        <v>97</v>
      </c>
      <c r="AF49" s="3" t="s">
        <v>98</v>
      </c>
      <c r="AG49" s="3" t="s">
        <v>98</v>
      </c>
      <c r="AH49" s="3" t="s">
        <v>109</v>
      </c>
    </row>
    <row r="50" spans="1:34" ht="45" customHeight="1" x14ac:dyDescent="0.25">
      <c r="A50" s="3" t="s">
        <v>368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359</v>
      </c>
      <c r="G50" s="3" t="s">
        <v>360</v>
      </c>
      <c r="H50" s="3" t="s">
        <v>360</v>
      </c>
      <c r="I50" s="3" t="s">
        <v>188</v>
      </c>
      <c r="J50" s="3" t="s">
        <v>369</v>
      </c>
      <c r="K50" s="3" t="s">
        <v>370</v>
      </c>
      <c r="L50" s="3" t="s">
        <v>371</v>
      </c>
      <c r="M50" s="3" t="s">
        <v>116</v>
      </c>
      <c r="N50" s="3" t="s">
        <v>372</v>
      </c>
      <c r="O50" s="3" t="s">
        <v>94</v>
      </c>
      <c r="P50" s="3" t="s">
        <v>373</v>
      </c>
      <c r="Q50" s="3" t="s">
        <v>94</v>
      </c>
      <c r="R50" s="3" t="s">
        <v>374</v>
      </c>
      <c r="S50" s="3" t="s">
        <v>374</v>
      </c>
      <c r="T50" s="3" t="s">
        <v>374</v>
      </c>
      <c r="U50" s="3" t="s">
        <v>374</v>
      </c>
      <c r="V50" s="3" t="s">
        <v>374</v>
      </c>
      <c r="W50" s="3" t="s">
        <v>374</v>
      </c>
      <c r="X50" s="3" t="s">
        <v>374</v>
      </c>
      <c r="Y50" s="3" t="s">
        <v>374</v>
      </c>
      <c r="Z50" s="3" t="s">
        <v>374</v>
      </c>
      <c r="AA50" s="3" t="s">
        <v>374</v>
      </c>
      <c r="AB50" s="3" t="s">
        <v>374</v>
      </c>
      <c r="AC50" s="3" t="s">
        <v>374</v>
      </c>
      <c r="AD50" s="3" t="s">
        <v>374</v>
      </c>
      <c r="AE50" s="3" t="s">
        <v>97</v>
      </c>
      <c r="AF50" s="3" t="s">
        <v>98</v>
      </c>
      <c r="AG50" s="3" t="s">
        <v>98</v>
      </c>
      <c r="AH50" s="3" t="s">
        <v>109</v>
      </c>
    </row>
    <row r="51" spans="1:34" ht="45" customHeight="1" x14ac:dyDescent="0.25">
      <c r="A51" s="3" t="s">
        <v>375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359</v>
      </c>
      <c r="G51" s="3" t="s">
        <v>360</v>
      </c>
      <c r="H51" s="3" t="s">
        <v>360</v>
      </c>
      <c r="I51" s="3" t="s">
        <v>149</v>
      </c>
      <c r="J51" s="3" t="s">
        <v>376</v>
      </c>
      <c r="K51" s="3" t="s">
        <v>90</v>
      </c>
      <c r="L51" s="3" t="s">
        <v>377</v>
      </c>
      <c r="M51" s="3" t="s">
        <v>116</v>
      </c>
      <c r="N51" s="3" t="s">
        <v>378</v>
      </c>
      <c r="O51" s="3" t="s">
        <v>94</v>
      </c>
      <c r="P51" s="3" t="s">
        <v>379</v>
      </c>
      <c r="Q51" s="3" t="s">
        <v>94</v>
      </c>
      <c r="R51" s="3" t="s">
        <v>380</v>
      </c>
      <c r="S51" s="3" t="s">
        <v>380</v>
      </c>
      <c r="T51" s="3" t="s">
        <v>380</v>
      </c>
      <c r="U51" s="3" t="s">
        <v>380</v>
      </c>
      <c r="V51" s="3" t="s">
        <v>380</v>
      </c>
      <c r="W51" s="3" t="s">
        <v>380</v>
      </c>
      <c r="X51" s="3" t="s">
        <v>380</v>
      </c>
      <c r="Y51" s="3" t="s">
        <v>380</v>
      </c>
      <c r="Z51" s="3" t="s">
        <v>380</v>
      </c>
      <c r="AA51" s="3" t="s">
        <v>380</v>
      </c>
      <c r="AB51" s="3" t="s">
        <v>380</v>
      </c>
      <c r="AC51" s="3" t="s">
        <v>380</v>
      </c>
      <c r="AD51" s="3" t="s">
        <v>380</v>
      </c>
      <c r="AE51" s="3" t="s">
        <v>97</v>
      </c>
      <c r="AF51" s="3" t="s">
        <v>98</v>
      </c>
      <c r="AG51" s="3" t="s">
        <v>98</v>
      </c>
      <c r="AH51" s="3" t="s">
        <v>109</v>
      </c>
    </row>
    <row r="52" spans="1:34" ht="45" customHeight="1" x14ac:dyDescent="0.25">
      <c r="A52" s="3" t="s">
        <v>381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359</v>
      </c>
      <c r="G52" s="3" t="s">
        <v>360</v>
      </c>
      <c r="H52" s="3" t="s">
        <v>360</v>
      </c>
      <c r="I52" s="3" t="s">
        <v>140</v>
      </c>
      <c r="J52" s="3" t="s">
        <v>382</v>
      </c>
      <c r="K52" s="3" t="s">
        <v>91</v>
      </c>
      <c r="L52" s="3" t="s">
        <v>383</v>
      </c>
      <c r="M52" s="3" t="s">
        <v>116</v>
      </c>
      <c r="N52" s="3" t="s">
        <v>384</v>
      </c>
      <c r="O52" s="3" t="s">
        <v>94</v>
      </c>
      <c r="P52" s="3" t="s">
        <v>385</v>
      </c>
      <c r="Q52" s="3" t="s">
        <v>94</v>
      </c>
      <c r="R52" s="3" t="s">
        <v>386</v>
      </c>
      <c r="S52" s="3" t="s">
        <v>386</v>
      </c>
      <c r="T52" s="3" t="s">
        <v>386</v>
      </c>
      <c r="U52" s="3" t="s">
        <v>386</v>
      </c>
      <c r="V52" s="3" t="s">
        <v>386</v>
      </c>
      <c r="W52" s="3" t="s">
        <v>386</v>
      </c>
      <c r="X52" s="3" t="s">
        <v>386</v>
      </c>
      <c r="Y52" s="3" t="s">
        <v>386</v>
      </c>
      <c r="Z52" s="3" t="s">
        <v>386</v>
      </c>
      <c r="AA52" s="3" t="s">
        <v>386</v>
      </c>
      <c r="AB52" s="3" t="s">
        <v>386</v>
      </c>
      <c r="AC52" s="3" t="s">
        <v>386</v>
      </c>
      <c r="AD52" s="3" t="s">
        <v>386</v>
      </c>
      <c r="AE52" s="3" t="s">
        <v>97</v>
      </c>
      <c r="AF52" s="3" t="s">
        <v>98</v>
      </c>
      <c r="AG52" s="3" t="s">
        <v>98</v>
      </c>
      <c r="AH52" s="3" t="s">
        <v>109</v>
      </c>
    </row>
    <row r="53" spans="1:34" ht="45" customHeight="1" x14ac:dyDescent="0.25">
      <c r="A53" s="3" t="s">
        <v>387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359</v>
      </c>
      <c r="G53" s="3" t="s">
        <v>360</v>
      </c>
      <c r="H53" s="3" t="s">
        <v>360</v>
      </c>
      <c r="I53" s="3" t="s">
        <v>282</v>
      </c>
      <c r="J53" s="3" t="s">
        <v>388</v>
      </c>
      <c r="K53" s="3" t="s">
        <v>389</v>
      </c>
      <c r="L53" s="3" t="s">
        <v>390</v>
      </c>
      <c r="M53" s="3" t="s">
        <v>116</v>
      </c>
      <c r="N53" s="3" t="s">
        <v>391</v>
      </c>
      <c r="O53" s="3" t="s">
        <v>94</v>
      </c>
      <c r="P53" s="3" t="s">
        <v>392</v>
      </c>
      <c r="Q53" s="3" t="s">
        <v>94</v>
      </c>
      <c r="R53" s="3" t="s">
        <v>393</v>
      </c>
      <c r="S53" s="3" t="s">
        <v>393</v>
      </c>
      <c r="T53" s="3" t="s">
        <v>393</v>
      </c>
      <c r="U53" s="3" t="s">
        <v>393</v>
      </c>
      <c r="V53" s="3" t="s">
        <v>393</v>
      </c>
      <c r="W53" s="3" t="s">
        <v>393</v>
      </c>
      <c r="X53" s="3" t="s">
        <v>393</v>
      </c>
      <c r="Y53" s="3" t="s">
        <v>393</v>
      </c>
      <c r="Z53" s="3" t="s">
        <v>393</v>
      </c>
      <c r="AA53" s="3" t="s">
        <v>393</v>
      </c>
      <c r="AB53" s="3" t="s">
        <v>393</v>
      </c>
      <c r="AC53" s="3" t="s">
        <v>393</v>
      </c>
      <c r="AD53" s="3" t="s">
        <v>393</v>
      </c>
      <c r="AE53" s="3" t="s">
        <v>97</v>
      </c>
      <c r="AF53" s="3" t="s">
        <v>98</v>
      </c>
      <c r="AG53" s="3" t="s">
        <v>98</v>
      </c>
      <c r="AH53" s="3" t="s">
        <v>109</v>
      </c>
    </row>
    <row r="54" spans="1:34" ht="45" customHeight="1" x14ac:dyDescent="0.25">
      <c r="A54" s="3" t="s">
        <v>394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359</v>
      </c>
      <c r="G54" s="3" t="s">
        <v>360</v>
      </c>
      <c r="H54" s="3" t="s">
        <v>360</v>
      </c>
      <c r="I54" s="3" t="s">
        <v>188</v>
      </c>
      <c r="J54" s="3" t="s">
        <v>395</v>
      </c>
      <c r="K54" s="3" t="s">
        <v>370</v>
      </c>
      <c r="L54" s="3" t="s">
        <v>273</v>
      </c>
      <c r="M54" s="3" t="s">
        <v>116</v>
      </c>
      <c r="N54" s="3" t="s">
        <v>391</v>
      </c>
      <c r="O54" s="3" t="s">
        <v>94</v>
      </c>
      <c r="P54" s="3" t="s">
        <v>392</v>
      </c>
      <c r="Q54" s="3" t="s">
        <v>94</v>
      </c>
      <c r="R54" s="3" t="s">
        <v>396</v>
      </c>
      <c r="S54" s="3" t="s">
        <v>396</v>
      </c>
      <c r="T54" s="3" t="s">
        <v>396</v>
      </c>
      <c r="U54" s="3" t="s">
        <v>396</v>
      </c>
      <c r="V54" s="3" t="s">
        <v>396</v>
      </c>
      <c r="W54" s="3" t="s">
        <v>396</v>
      </c>
      <c r="X54" s="3" t="s">
        <v>396</v>
      </c>
      <c r="Y54" s="3" t="s">
        <v>396</v>
      </c>
      <c r="Z54" s="3" t="s">
        <v>396</v>
      </c>
      <c r="AA54" s="3" t="s">
        <v>396</v>
      </c>
      <c r="AB54" s="3" t="s">
        <v>396</v>
      </c>
      <c r="AC54" s="3" t="s">
        <v>396</v>
      </c>
      <c r="AD54" s="3" t="s">
        <v>396</v>
      </c>
      <c r="AE54" s="3" t="s">
        <v>97</v>
      </c>
      <c r="AF54" s="3" t="s">
        <v>98</v>
      </c>
      <c r="AG54" s="3" t="s">
        <v>98</v>
      </c>
      <c r="AH54" s="3" t="s">
        <v>109</v>
      </c>
    </row>
    <row r="55" spans="1:34" ht="45" customHeight="1" x14ac:dyDescent="0.25">
      <c r="A55" s="3" t="s">
        <v>397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359</v>
      </c>
      <c r="G55" s="3" t="s">
        <v>360</v>
      </c>
      <c r="H55" s="3" t="s">
        <v>360</v>
      </c>
      <c r="I55" s="3" t="s">
        <v>188</v>
      </c>
      <c r="J55" s="3" t="s">
        <v>398</v>
      </c>
      <c r="K55" s="3" t="s">
        <v>399</v>
      </c>
      <c r="L55" s="3" t="s">
        <v>400</v>
      </c>
      <c r="M55" s="3" t="s">
        <v>92</v>
      </c>
      <c r="N55" s="3" t="s">
        <v>391</v>
      </c>
      <c r="O55" s="3" t="s">
        <v>94</v>
      </c>
      <c r="P55" s="3" t="s">
        <v>401</v>
      </c>
      <c r="Q55" s="3" t="s">
        <v>94</v>
      </c>
      <c r="R55" s="3" t="s">
        <v>402</v>
      </c>
      <c r="S55" s="3" t="s">
        <v>402</v>
      </c>
      <c r="T55" s="3" t="s">
        <v>402</v>
      </c>
      <c r="U55" s="3" t="s">
        <v>402</v>
      </c>
      <c r="V55" s="3" t="s">
        <v>402</v>
      </c>
      <c r="W55" s="3" t="s">
        <v>402</v>
      </c>
      <c r="X55" s="3" t="s">
        <v>402</v>
      </c>
      <c r="Y55" s="3" t="s">
        <v>402</v>
      </c>
      <c r="Z55" s="3" t="s">
        <v>402</v>
      </c>
      <c r="AA55" s="3" t="s">
        <v>402</v>
      </c>
      <c r="AB55" s="3" t="s">
        <v>402</v>
      </c>
      <c r="AC55" s="3" t="s">
        <v>402</v>
      </c>
      <c r="AD55" s="3" t="s">
        <v>402</v>
      </c>
      <c r="AE55" s="3" t="s">
        <v>97</v>
      </c>
      <c r="AF55" s="3" t="s">
        <v>98</v>
      </c>
      <c r="AG55" s="3" t="s">
        <v>98</v>
      </c>
      <c r="AH55" s="3" t="s">
        <v>109</v>
      </c>
    </row>
    <row r="56" spans="1:34" ht="45" customHeight="1" x14ac:dyDescent="0.25">
      <c r="A56" s="3" t="s">
        <v>403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359</v>
      </c>
      <c r="G56" s="3" t="s">
        <v>360</v>
      </c>
      <c r="H56" s="3" t="s">
        <v>360</v>
      </c>
      <c r="I56" s="3" t="s">
        <v>140</v>
      </c>
      <c r="J56" s="3" t="s">
        <v>404</v>
      </c>
      <c r="K56" s="3" t="s">
        <v>327</v>
      </c>
      <c r="L56" s="3" t="s">
        <v>176</v>
      </c>
      <c r="M56" s="3" t="s">
        <v>116</v>
      </c>
      <c r="N56" s="3" t="s">
        <v>405</v>
      </c>
      <c r="O56" s="3" t="s">
        <v>94</v>
      </c>
      <c r="P56" s="3" t="s">
        <v>406</v>
      </c>
      <c r="Q56" s="3" t="s">
        <v>94</v>
      </c>
      <c r="R56" s="3" t="s">
        <v>407</v>
      </c>
      <c r="S56" s="3" t="s">
        <v>407</v>
      </c>
      <c r="T56" s="3" t="s">
        <v>407</v>
      </c>
      <c r="U56" s="3" t="s">
        <v>407</v>
      </c>
      <c r="V56" s="3" t="s">
        <v>407</v>
      </c>
      <c r="W56" s="3" t="s">
        <v>407</v>
      </c>
      <c r="X56" s="3" t="s">
        <v>407</v>
      </c>
      <c r="Y56" s="3" t="s">
        <v>407</v>
      </c>
      <c r="Z56" s="3" t="s">
        <v>407</v>
      </c>
      <c r="AA56" s="3" t="s">
        <v>407</v>
      </c>
      <c r="AB56" s="3" t="s">
        <v>407</v>
      </c>
      <c r="AC56" s="3" t="s">
        <v>407</v>
      </c>
      <c r="AD56" s="3" t="s">
        <v>407</v>
      </c>
      <c r="AE56" s="3" t="s">
        <v>97</v>
      </c>
      <c r="AF56" s="3" t="s">
        <v>98</v>
      </c>
      <c r="AG56" s="3" t="s">
        <v>98</v>
      </c>
      <c r="AH56" s="3" t="s">
        <v>109</v>
      </c>
    </row>
    <row r="57" spans="1:34" ht="45" customHeight="1" x14ac:dyDescent="0.25">
      <c r="A57" s="3" t="s">
        <v>408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359</v>
      </c>
      <c r="G57" s="3" t="s">
        <v>360</v>
      </c>
      <c r="H57" s="3" t="s">
        <v>360</v>
      </c>
      <c r="I57" s="3" t="s">
        <v>140</v>
      </c>
      <c r="J57" s="3" t="s">
        <v>409</v>
      </c>
      <c r="K57" s="3" t="s">
        <v>410</v>
      </c>
      <c r="L57" s="3" t="s">
        <v>411</v>
      </c>
      <c r="M57" s="3" t="s">
        <v>116</v>
      </c>
      <c r="N57" s="3" t="s">
        <v>365</v>
      </c>
      <c r="O57" s="3" t="s">
        <v>94</v>
      </c>
      <c r="P57" s="3" t="s">
        <v>366</v>
      </c>
      <c r="Q57" s="3" t="s">
        <v>94</v>
      </c>
      <c r="R57" s="3" t="s">
        <v>412</v>
      </c>
      <c r="S57" s="3" t="s">
        <v>412</v>
      </c>
      <c r="T57" s="3" t="s">
        <v>412</v>
      </c>
      <c r="U57" s="3" t="s">
        <v>412</v>
      </c>
      <c r="V57" s="3" t="s">
        <v>412</v>
      </c>
      <c r="W57" s="3" t="s">
        <v>412</v>
      </c>
      <c r="X57" s="3" t="s">
        <v>412</v>
      </c>
      <c r="Y57" s="3" t="s">
        <v>412</v>
      </c>
      <c r="Z57" s="3" t="s">
        <v>412</v>
      </c>
      <c r="AA57" s="3" t="s">
        <v>412</v>
      </c>
      <c r="AB57" s="3" t="s">
        <v>412</v>
      </c>
      <c r="AC57" s="3" t="s">
        <v>412</v>
      </c>
      <c r="AD57" s="3" t="s">
        <v>412</v>
      </c>
      <c r="AE57" s="3" t="s">
        <v>97</v>
      </c>
      <c r="AF57" s="3" t="s">
        <v>98</v>
      </c>
      <c r="AG57" s="3" t="s">
        <v>98</v>
      </c>
      <c r="AH57" s="3" t="s">
        <v>109</v>
      </c>
    </row>
    <row r="58" spans="1:34" ht="45" customHeight="1" x14ac:dyDescent="0.25">
      <c r="A58" s="3" t="s">
        <v>413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359</v>
      </c>
      <c r="G58" s="3" t="s">
        <v>360</v>
      </c>
      <c r="H58" s="3" t="s">
        <v>360</v>
      </c>
      <c r="I58" s="3" t="s">
        <v>208</v>
      </c>
      <c r="J58" s="3" t="s">
        <v>414</v>
      </c>
      <c r="K58" s="3" t="s">
        <v>415</v>
      </c>
      <c r="L58" s="3" t="s">
        <v>416</v>
      </c>
      <c r="M58" s="3" t="s">
        <v>92</v>
      </c>
      <c r="N58" s="3" t="s">
        <v>391</v>
      </c>
      <c r="O58" s="3" t="s">
        <v>94</v>
      </c>
      <c r="P58" s="3" t="s">
        <v>392</v>
      </c>
      <c r="Q58" s="3" t="s">
        <v>94</v>
      </c>
      <c r="R58" s="3" t="s">
        <v>417</v>
      </c>
      <c r="S58" s="3" t="s">
        <v>417</v>
      </c>
      <c r="T58" s="3" t="s">
        <v>417</v>
      </c>
      <c r="U58" s="3" t="s">
        <v>417</v>
      </c>
      <c r="V58" s="3" t="s">
        <v>417</v>
      </c>
      <c r="W58" s="3" t="s">
        <v>417</v>
      </c>
      <c r="X58" s="3" t="s">
        <v>417</v>
      </c>
      <c r="Y58" s="3" t="s">
        <v>417</v>
      </c>
      <c r="Z58" s="3" t="s">
        <v>417</v>
      </c>
      <c r="AA58" s="3" t="s">
        <v>417</v>
      </c>
      <c r="AB58" s="3" t="s">
        <v>417</v>
      </c>
      <c r="AC58" s="3" t="s">
        <v>417</v>
      </c>
      <c r="AD58" s="3" t="s">
        <v>417</v>
      </c>
      <c r="AE58" s="3" t="s">
        <v>97</v>
      </c>
      <c r="AF58" s="3" t="s">
        <v>98</v>
      </c>
      <c r="AG58" s="3" t="s">
        <v>98</v>
      </c>
      <c r="AH58" s="3" t="s">
        <v>109</v>
      </c>
    </row>
    <row r="59" spans="1:34" ht="45" customHeight="1" x14ac:dyDescent="0.25">
      <c r="A59" s="3" t="s">
        <v>418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359</v>
      </c>
      <c r="G59" s="3" t="s">
        <v>360</v>
      </c>
      <c r="H59" s="3" t="s">
        <v>360</v>
      </c>
      <c r="I59" s="3" t="s">
        <v>188</v>
      </c>
      <c r="J59" s="3" t="s">
        <v>419</v>
      </c>
      <c r="K59" s="3" t="s">
        <v>420</v>
      </c>
      <c r="L59" s="3" t="s">
        <v>327</v>
      </c>
      <c r="M59" s="3" t="s">
        <v>116</v>
      </c>
      <c r="N59" s="3" t="s">
        <v>378</v>
      </c>
      <c r="O59" s="3" t="s">
        <v>94</v>
      </c>
      <c r="P59" s="3" t="s">
        <v>379</v>
      </c>
      <c r="Q59" s="3" t="s">
        <v>94</v>
      </c>
      <c r="R59" s="3" t="s">
        <v>421</v>
      </c>
      <c r="S59" s="3" t="s">
        <v>421</v>
      </c>
      <c r="T59" s="3" t="s">
        <v>421</v>
      </c>
      <c r="U59" s="3" t="s">
        <v>421</v>
      </c>
      <c r="V59" s="3" t="s">
        <v>421</v>
      </c>
      <c r="W59" s="3" t="s">
        <v>421</v>
      </c>
      <c r="X59" s="3" t="s">
        <v>421</v>
      </c>
      <c r="Y59" s="3" t="s">
        <v>421</v>
      </c>
      <c r="Z59" s="3" t="s">
        <v>421</v>
      </c>
      <c r="AA59" s="3" t="s">
        <v>421</v>
      </c>
      <c r="AB59" s="3" t="s">
        <v>421</v>
      </c>
      <c r="AC59" s="3" t="s">
        <v>421</v>
      </c>
      <c r="AD59" s="3" t="s">
        <v>421</v>
      </c>
      <c r="AE59" s="3" t="s">
        <v>97</v>
      </c>
      <c r="AF59" s="3" t="s">
        <v>98</v>
      </c>
      <c r="AG59" s="3" t="s">
        <v>98</v>
      </c>
      <c r="AH59" s="3" t="s">
        <v>109</v>
      </c>
    </row>
    <row r="60" spans="1:34" ht="45" customHeight="1" x14ac:dyDescent="0.25">
      <c r="A60" s="3" t="s">
        <v>422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359</v>
      </c>
      <c r="G60" s="3" t="s">
        <v>360</v>
      </c>
      <c r="H60" s="3" t="s">
        <v>360</v>
      </c>
      <c r="I60" s="3" t="s">
        <v>282</v>
      </c>
      <c r="J60" s="3" t="s">
        <v>423</v>
      </c>
      <c r="K60" s="3" t="s">
        <v>424</v>
      </c>
      <c r="L60" s="3" t="s">
        <v>425</v>
      </c>
      <c r="M60" s="3" t="s">
        <v>116</v>
      </c>
      <c r="N60" s="3" t="s">
        <v>391</v>
      </c>
      <c r="O60" s="3" t="s">
        <v>94</v>
      </c>
      <c r="P60" s="3" t="s">
        <v>392</v>
      </c>
      <c r="Q60" s="3" t="s">
        <v>94</v>
      </c>
      <c r="R60" s="3" t="s">
        <v>426</v>
      </c>
      <c r="S60" s="3" t="s">
        <v>426</v>
      </c>
      <c r="T60" s="3" t="s">
        <v>426</v>
      </c>
      <c r="U60" s="3" t="s">
        <v>426</v>
      </c>
      <c r="V60" s="3" t="s">
        <v>426</v>
      </c>
      <c r="W60" s="3" t="s">
        <v>426</v>
      </c>
      <c r="X60" s="3" t="s">
        <v>426</v>
      </c>
      <c r="Y60" s="3" t="s">
        <v>426</v>
      </c>
      <c r="Z60" s="3" t="s">
        <v>426</v>
      </c>
      <c r="AA60" s="3" t="s">
        <v>426</v>
      </c>
      <c r="AB60" s="3" t="s">
        <v>426</v>
      </c>
      <c r="AC60" s="3" t="s">
        <v>426</v>
      </c>
      <c r="AD60" s="3" t="s">
        <v>426</v>
      </c>
      <c r="AE60" s="3" t="s">
        <v>97</v>
      </c>
      <c r="AF60" s="3" t="s">
        <v>98</v>
      </c>
      <c r="AG60" s="3" t="s">
        <v>98</v>
      </c>
      <c r="AH60" s="3" t="s">
        <v>109</v>
      </c>
    </row>
    <row r="61" spans="1:34" ht="45" customHeight="1" x14ac:dyDescent="0.25">
      <c r="A61" s="3" t="s">
        <v>427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359</v>
      </c>
      <c r="G61" s="3" t="s">
        <v>360</v>
      </c>
      <c r="H61" s="3" t="s">
        <v>360</v>
      </c>
      <c r="I61" s="3" t="s">
        <v>188</v>
      </c>
      <c r="J61" s="3" t="s">
        <v>428</v>
      </c>
      <c r="K61" s="3" t="s">
        <v>429</v>
      </c>
      <c r="L61" s="3" t="s">
        <v>430</v>
      </c>
      <c r="M61" s="3" t="s">
        <v>116</v>
      </c>
      <c r="N61" s="3" t="s">
        <v>391</v>
      </c>
      <c r="O61" s="3" t="s">
        <v>94</v>
      </c>
      <c r="P61" s="3" t="s">
        <v>392</v>
      </c>
      <c r="Q61" s="3" t="s">
        <v>94</v>
      </c>
      <c r="R61" s="3" t="s">
        <v>431</v>
      </c>
      <c r="S61" s="3" t="s">
        <v>431</v>
      </c>
      <c r="T61" s="3" t="s">
        <v>431</v>
      </c>
      <c r="U61" s="3" t="s">
        <v>431</v>
      </c>
      <c r="V61" s="3" t="s">
        <v>431</v>
      </c>
      <c r="W61" s="3" t="s">
        <v>431</v>
      </c>
      <c r="X61" s="3" t="s">
        <v>431</v>
      </c>
      <c r="Y61" s="3" t="s">
        <v>431</v>
      </c>
      <c r="Z61" s="3" t="s">
        <v>431</v>
      </c>
      <c r="AA61" s="3" t="s">
        <v>431</v>
      </c>
      <c r="AB61" s="3" t="s">
        <v>431</v>
      </c>
      <c r="AC61" s="3" t="s">
        <v>431</v>
      </c>
      <c r="AD61" s="3" t="s">
        <v>431</v>
      </c>
      <c r="AE61" s="3" t="s">
        <v>97</v>
      </c>
      <c r="AF61" s="3" t="s">
        <v>98</v>
      </c>
      <c r="AG61" s="3" t="s">
        <v>98</v>
      </c>
      <c r="AH61" s="3" t="s">
        <v>109</v>
      </c>
    </row>
    <row r="62" spans="1:34" ht="45" customHeight="1" x14ac:dyDescent="0.25">
      <c r="A62" s="3" t="s">
        <v>432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359</v>
      </c>
      <c r="G62" s="3" t="s">
        <v>360</v>
      </c>
      <c r="H62" s="3" t="s">
        <v>360</v>
      </c>
      <c r="I62" s="3" t="s">
        <v>234</v>
      </c>
      <c r="J62" s="3" t="s">
        <v>433</v>
      </c>
      <c r="K62" s="3" t="s">
        <v>254</v>
      </c>
      <c r="L62" s="3" t="s">
        <v>115</v>
      </c>
      <c r="M62" s="3" t="s">
        <v>116</v>
      </c>
      <c r="N62" s="3" t="s">
        <v>365</v>
      </c>
      <c r="O62" s="3" t="s">
        <v>94</v>
      </c>
      <c r="P62" s="3" t="s">
        <v>434</v>
      </c>
      <c r="Q62" s="3" t="s">
        <v>94</v>
      </c>
      <c r="R62" s="3" t="s">
        <v>435</v>
      </c>
      <c r="S62" s="3" t="s">
        <v>435</v>
      </c>
      <c r="T62" s="3" t="s">
        <v>435</v>
      </c>
      <c r="U62" s="3" t="s">
        <v>435</v>
      </c>
      <c r="V62" s="3" t="s">
        <v>435</v>
      </c>
      <c r="W62" s="3" t="s">
        <v>435</v>
      </c>
      <c r="X62" s="3" t="s">
        <v>435</v>
      </c>
      <c r="Y62" s="3" t="s">
        <v>435</v>
      </c>
      <c r="Z62" s="3" t="s">
        <v>435</v>
      </c>
      <c r="AA62" s="3" t="s">
        <v>435</v>
      </c>
      <c r="AB62" s="3" t="s">
        <v>435</v>
      </c>
      <c r="AC62" s="3" t="s">
        <v>435</v>
      </c>
      <c r="AD62" s="3" t="s">
        <v>435</v>
      </c>
      <c r="AE62" s="3" t="s">
        <v>97</v>
      </c>
      <c r="AF62" s="3" t="s">
        <v>98</v>
      </c>
      <c r="AG62" s="3" t="s">
        <v>98</v>
      </c>
      <c r="AH62" s="3" t="s">
        <v>109</v>
      </c>
    </row>
    <row r="63" spans="1:34" ht="45" customHeight="1" x14ac:dyDescent="0.25">
      <c r="A63" s="3" t="s">
        <v>436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359</v>
      </c>
      <c r="G63" s="3" t="s">
        <v>360</v>
      </c>
      <c r="H63" s="3" t="s">
        <v>360</v>
      </c>
      <c r="I63" s="3" t="s">
        <v>234</v>
      </c>
      <c r="J63" s="3" t="s">
        <v>437</v>
      </c>
      <c r="K63" s="3" t="s">
        <v>438</v>
      </c>
      <c r="L63" s="3" t="s">
        <v>91</v>
      </c>
      <c r="M63" s="3" t="s">
        <v>116</v>
      </c>
      <c r="N63" s="3" t="s">
        <v>365</v>
      </c>
      <c r="O63" s="3" t="s">
        <v>94</v>
      </c>
      <c r="P63" s="3" t="s">
        <v>434</v>
      </c>
      <c r="Q63" s="3" t="s">
        <v>94</v>
      </c>
      <c r="R63" s="3" t="s">
        <v>439</v>
      </c>
      <c r="S63" s="3" t="s">
        <v>439</v>
      </c>
      <c r="T63" s="3" t="s">
        <v>439</v>
      </c>
      <c r="U63" s="3" t="s">
        <v>439</v>
      </c>
      <c r="V63" s="3" t="s">
        <v>439</v>
      </c>
      <c r="W63" s="3" t="s">
        <v>439</v>
      </c>
      <c r="X63" s="3" t="s">
        <v>439</v>
      </c>
      <c r="Y63" s="3" t="s">
        <v>439</v>
      </c>
      <c r="Z63" s="3" t="s">
        <v>439</v>
      </c>
      <c r="AA63" s="3" t="s">
        <v>439</v>
      </c>
      <c r="AB63" s="3" t="s">
        <v>439</v>
      </c>
      <c r="AC63" s="3" t="s">
        <v>439</v>
      </c>
      <c r="AD63" s="3" t="s">
        <v>439</v>
      </c>
      <c r="AE63" s="3" t="s">
        <v>97</v>
      </c>
      <c r="AF63" s="3" t="s">
        <v>98</v>
      </c>
      <c r="AG63" s="3" t="s">
        <v>98</v>
      </c>
      <c r="AH63" s="3" t="s">
        <v>109</v>
      </c>
    </row>
    <row r="64" spans="1:34" ht="45" customHeight="1" x14ac:dyDescent="0.25">
      <c r="A64" s="3" t="s">
        <v>440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359</v>
      </c>
      <c r="G64" s="3" t="s">
        <v>360</v>
      </c>
      <c r="H64" s="3" t="s">
        <v>360</v>
      </c>
      <c r="I64" s="3" t="s">
        <v>234</v>
      </c>
      <c r="J64" s="3" t="s">
        <v>235</v>
      </c>
      <c r="K64" s="3" t="s">
        <v>441</v>
      </c>
      <c r="L64" s="3" t="s">
        <v>175</v>
      </c>
      <c r="M64" s="3" t="s">
        <v>116</v>
      </c>
      <c r="N64" s="3" t="s">
        <v>365</v>
      </c>
      <c r="O64" s="3" t="s">
        <v>94</v>
      </c>
      <c r="P64" s="3" t="s">
        <v>434</v>
      </c>
      <c r="Q64" s="3" t="s">
        <v>94</v>
      </c>
      <c r="R64" s="3" t="s">
        <v>442</v>
      </c>
      <c r="S64" s="3" t="s">
        <v>442</v>
      </c>
      <c r="T64" s="3" t="s">
        <v>442</v>
      </c>
      <c r="U64" s="3" t="s">
        <v>442</v>
      </c>
      <c r="V64" s="3" t="s">
        <v>442</v>
      </c>
      <c r="W64" s="3" t="s">
        <v>442</v>
      </c>
      <c r="X64" s="3" t="s">
        <v>442</v>
      </c>
      <c r="Y64" s="3" t="s">
        <v>442</v>
      </c>
      <c r="Z64" s="3" t="s">
        <v>442</v>
      </c>
      <c r="AA64" s="3" t="s">
        <v>442</v>
      </c>
      <c r="AB64" s="3" t="s">
        <v>442</v>
      </c>
      <c r="AC64" s="3" t="s">
        <v>442</v>
      </c>
      <c r="AD64" s="3" t="s">
        <v>442</v>
      </c>
      <c r="AE64" s="3" t="s">
        <v>97</v>
      </c>
      <c r="AF64" s="3" t="s">
        <v>98</v>
      </c>
      <c r="AG64" s="3" t="s">
        <v>98</v>
      </c>
      <c r="AH64" s="3" t="s">
        <v>109</v>
      </c>
    </row>
    <row r="65" spans="1:34" ht="45" customHeight="1" x14ac:dyDescent="0.25">
      <c r="A65" s="3" t="s">
        <v>443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359</v>
      </c>
      <c r="G65" s="3" t="s">
        <v>360</v>
      </c>
      <c r="H65" s="3" t="s">
        <v>360</v>
      </c>
      <c r="I65" s="3" t="s">
        <v>220</v>
      </c>
      <c r="J65" s="3" t="s">
        <v>444</v>
      </c>
      <c r="K65" s="3" t="s">
        <v>90</v>
      </c>
      <c r="L65" s="3" t="s">
        <v>199</v>
      </c>
      <c r="M65" s="3" t="s">
        <v>116</v>
      </c>
      <c r="N65" s="3" t="s">
        <v>365</v>
      </c>
      <c r="O65" s="3" t="s">
        <v>94</v>
      </c>
      <c r="P65" s="3" t="s">
        <v>434</v>
      </c>
      <c r="Q65" s="3" t="s">
        <v>94</v>
      </c>
      <c r="R65" s="3" t="s">
        <v>445</v>
      </c>
      <c r="S65" s="3" t="s">
        <v>445</v>
      </c>
      <c r="T65" s="3" t="s">
        <v>445</v>
      </c>
      <c r="U65" s="3" t="s">
        <v>445</v>
      </c>
      <c r="V65" s="3" t="s">
        <v>445</v>
      </c>
      <c r="W65" s="3" t="s">
        <v>445</v>
      </c>
      <c r="X65" s="3" t="s">
        <v>445</v>
      </c>
      <c r="Y65" s="3" t="s">
        <v>445</v>
      </c>
      <c r="Z65" s="3" t="s">
        <v>445</v>
      </c>
      <c r="AA65" s="3" t="s">
        <v>445</v>
      </c>
      <c r="AB65" s="3" t="s">
        <v>445</v>
      </c>
      <c r="AC65" s="3" t="s">
        <v>445</v>
      </c>
      <c r="AD65" s="3" t="s">
        <v>445</v>
      </c>
      <c r="AE65" s="3" t="s">
        <v>97</v>
      </c>
      <c r="AF65" s="3" t="s">
        <v>98</v>
      </c>
      <c r="AG65" s="3" t="s">
        <v>98</v>
      </c>
      <c r="AH65" s="3" t="s">
        <v>109</v>
      </c>
    </row>
    <row r="66" spans="1:34" ht="45" customHeight="1" x14ac:dyDescent="0.25">
      <c r="A66" s="3" t="s">
        <v>446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359</v>
      </c>
      <c r="G66" s="3" t="s">
        <v>360</v>
      </c>
      <c r="H66" s="3" t="s">
        <v>360</v>
      </c>
      <c r="I66" s="3" t="s">
        <v>447</v>
      </c>
      <c r="J66" s="3" t="s">
        <v>448</v>
      </c>
      <c r="K66" s="3" t="s">
        <v>449</v>
      </c>
      <c r="L66" s="3" t="s">
        <v>450</v>
      </c>
      <c r="M66" s="3" t="s">
        <v>92</v>
      </c>
      <c r="N66" s="3" t="s">
        <v>365</v>
      </c>
      <c r="O66" s="3" t="s">
        <v>94</v>
      </c>
      <c r="P66" s="3" t="s">
        <v>434</v>
      </c>
      <c r="Q66" s="3" t="s">
        <v>94</v>
      </c>
      <c r="R66" s="3" t="s">
        <v>451</v>
      </c>
      <c r="S66" s="3" t="s">
        <v>451</v>
      </c>
      <c r="T66" s="3" t="s">
        <v>451</v>
      </c>
      <c r="U66" s="3" t="s">
        <v>451</v>
      </c>
      <c r="V66" s="3" t="s">
        <v>451</v>
      </c>
      <c r="W66" s="3" t="s">
        <v>451</v>
      </c>
      <c r="X66" s="3" t="s">
        <v>451</v>
      </c>
      <c r="Y66" s="3" t="s">
        <v>451</v>
      </c>
      <c r="Z66" s="3" t="s">
        <v>451</v>
      </c>
      <c r="AA66" s="3" t="s">
        <v>451</v>
      </c>
      <c r="AB66" s="3" t="s">
        <v>451</v>
      </c>
      <c r="AC66" s="3" t="s">
        <v>451</v>
      </c>
      <c r="AD66" s="3" t="s">
        <v>451</v>
      </c>
      <c r="AE66" s="3" t="s">
        <v>97</v>
      </c>
      <c r="AF66" s="3" t="s">
        <v>98</v>
      </c>
      <c r="AG66" s="3" t="s">
        <v>98</v>
      </c>
      <c r="AH66" s="3" t="s">
        <v>109</v>
      </c>
    </row>
    <row r="67" spans="1:34" ht="45" customHeight="1" x14ac:dyDescent="0.25">
      <c r="A67" s="3" t="s">
        <v>452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359</v>
      </c>
      <c r="G67" s="3" t="s">
        <v>360</v>
      </c>
      <c r="H67" s="3" t="s">
        <v>360</v>
      </c>
      <c r="I67" s="3" t="s">
        <v>346</v>
      </c>
      <c r="J67" s="3" t="s">
        <v>453</v>
      </c>
      <c r="K67" s="3" t="s">
        <v>167</v>
      </c>
      <c r="L67" s="3" t="s">
        <v>449</v>
      </c>
      <c r="M67" s="3" t="s">
        <v>116</v>
      </c>
      <c r="N67" s="3" t="s">
        <v>365</v>
      </c>
      <c r="O67" s="3" t="s">
        <v>94</v>
      </c>
      <c r="P67" s="3" t="s">
        <v>434</v>
      </c>
      <c r="Q67" s="3" t="s">
        <v>94</v>
      </c>
      <c r="R67" s="3" t="s">
        <v>454</v>
      </c>
      <c r="S67" s="3" t="s">
        <v>454</v>
      </c>
      <c r="T67" s="3" t="s">
        <v>454</v>
      </c>
      <c r="U67" s="3" t="s">
        <v>454</v>
      </c>
      <c r="V67" s="3" t="s">
        <v>454</v>
      </c>
      <c r="W67" s="3" t="s">
        <v>454</v>
      </c>
      <c r="X67" s="3" t="s">
        <v>454</v>
      </c>
      <c r="Y67" s="3" t="s">
        <v>454</v>
      </c>
      <c r="Z67" s="3" t="s">
        <v>454</v>
      </c>
      <c r="AA67" s="3" t="s">
        <v>454</v>
      </c>
      <c r="AB67" s="3" t="s">
        <v>454</v>
      </c>
      <c r="AC67" s="3" t="s">
        <v>454</v>
      </c>
      <c r="AD67" s="3" t="s">
        <v>454</v>
      </c>
      <c r="AE67" s="3" t="s">
        <v>97</v>
      </c>
      <c r="AF67" s="3" t="s">
        <v>98</v>
      </c>
      <c r="AG67" s="3" t="s">
        <v>98</v>
      </c>
      <c r="AH67" s="3" t="s">
        <v>109</v>
      </c>
    </row>
    <row r="68" spans="1:34" ht="45" customHeight="1" x14ac:dyDescent="0.25">
      <c r="A68" s="3" t="s">
        <v>455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359</v>
      </c>
      <c r="G68" s="3" t="s">
        <v>360</v>
      </c>
      <c r="H68" s="3" t="s">
        <v>360</v>
      </c>
      <c r="I68" s="3" t="s">
        <v>149</v>
      </c>
      <c r="J68" s="3" t="s">
        <v>456</v>
      </c>
      <c r="K68" s="3" t="s">
        <v>273</v>
      </c>
      <c r="L68" s="3" t="s">
        <v>457</v>
      </c>
      <c r="M68" s="3" t="s">
        <v>116</v>
      </c>
      <c r="N68" s="3" t="s">
        <v>365</v>
      </c>
      <c r="O68" s="3" t="s">
        <v>94</v>
      </c>
      <c r="P68" s="3" t="s">
        <v>366</v>
      </c>
      <c r="Q68" s="3" t="s">
        <v>94</v>
      </c>
      <c r="R68" s="3" t="s">
        <v>458</v>
      </c>
      <c r="S68" s="3" t="s">
        <v>458</v>
      </c>
      <c r="T68" s="3" t="s">
        <v>458</v>
      </c>
      <c r="U68" s="3" t="s">
        <v>458</v>
      </c>
      <c r="V68" s="3" t="s">
        <v>458</v>
      </c>
      <c r="W68" s="3" t="s">
        <v>458</v>
      </c>
      <c r="X68" s="3" t="s">
        <v>458</v>
      </c>
      <c r="Y68" s="3" t="s">
        <v>458</v>
      </c>
      <c r="Z68" s="3" t="s">
        <v>458</v>
      </c>
      <c r="AA68" s="3" t="s">
        <v>458</v>
      </c>
      <c r="AB68" s="3" t="s">
        <v>458</v>
      </c>
      <c r="AC68" s="3" t="s">
        <v>458</v>
      </c>
      <c r="AD68" s="3" t="s">
        <v>458</v>
      </c>
      <c r="AE68" s="3" t="s">
        <v>97</v>
      </c>
      <c r="AF68" s="3" t="s">
        <v>98</v>
      </c>
      <c r="AG68" s="3" t="s">
        <v>98</v>
      </c>
      <c r="AH68" s="3" t="s">
        <v>109</v>
      </c>
    </row>
    <row r="69" spans="1:34" ht="45" customHeight="1" x14ac:dyDescent="0.25">
      <c r="A69" s="3" t="s">
        <v>459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460</v>
      </c>
      <c r="G69" s="3" t="s">
        <v>461</v>
      </c>
      <c r="H69" s="3" t="s">
        <v>461</v>
      </c>
      <c r="I69" s="3" t="s">
        <v>361</v>
      </c>
      <c r="J69" s="3" t="s">
        <v>462</v>
      </c>
      <c r="K69" s="3" t="s">
        <v>463</v>
      </c>
      <c r="L69" s="3" t="s">
        <v>430</v>
      </c>
      <c r="M69" s="3" t="s">
        <v>92</v>
      </c>
      <c r="N69" s="3" t="s">
        <v>464</v>
      </c>
      <c r="O69" s="3" t="s">
        <v>94</v>
      </c>
      <c r="P69" s="3" t="s">
        <v>465</v>
      </c>
      <c r="Q69" s="3" t="s">
        <v>94</v>
      </c>
      <c r="R69" s="3" t="s">
        <v>466</v>
      </c>
      <c r="S69" s="3" t="s">
        <v>466</v>
      </c>
      <c r="T69" s="3" t="s">
        <v>466</v>
      </c>
      <c r="U69" s="3" t="s">
        <v>466</v>
      </c>
      <c r="V69" s="3" t="s">
        <v>466</v>
      </c>
      <c r="W69" s="3" t="s">
        <v>466</v>
      </c>
      <c r="X69" s="3" t="s">
        <v>466</v>
      </c>
      <c r="Y69" s="3" t="s">
        <v>466</v>
      </c>
      <c r="Z69" s="3" t="s">
        <v>466</v>
      </c>
      <c r="AA69" s="3" t="s">
        <v>466</v>
      </c>
      <c r="AB69" s="3" t="s">
        <v>466</v>
      </c>
      <c r="AC69" s="3" t="s">
        <v>466</v>
      </c>
      <c r="AD69" s="3" t="s">
        <v>466</v>
      </c>
      <c r="AE69" s="3" t="s">
        <v>97</v>
      </c>
      <c r="AF69" s="3" t="s">
        <v>98</v>
      </c>
      <c r="AG69" s="3" t="s">
        <v>98</v>
      </c>
      <c r="AH69" s="3" t="s">
        <v>109</v>
      </c>
    </row>
    <row r="70" spans="1:34" ht="45" customHeight="1" x14ac:dyDescent="0.25">
      <c r="A70" s="3" t="s">
        <v>467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460</v>
      </c>
      <c r="G70" s="3" t="s">
        <v>461</v>
      </c>
      <c r="H70" s="3" t="s">
        <v>461</v>
      </c>
      <c r="I70" s="3" t="s">
        <v>132</v>
      </c>
      <c r="J70" s="3" t="s">
        <v>468</v>
      </c>
      <c r="K70" s="3" t="s">
        <v>90</v>
      </c>
      <c r="L70" s="3" t="s">
        <v>134</v>
      </c>
      <c r="M70" s="3" t="s">
        <v>92</v>
      </c>
      <c r="N70" s="3" t="s">
        <v>469</v>
      </c>
      <c r="O70" s="3" t="s">
        <v>94</v>
      </c>
      <c r="P70" s="3" t="s">
        <v>470</v>
      </c>
      <c r="Q70" s="3" t="s">
        <v>94</v>
      </c>
      <c r="R70" s="3" t="s">
        <v>471</v>
      </c>
      <c r="S70" s="3" t="s">
        <v>471</v>
      </c>
      <c r="T70" s="3" t="s">
        <v>471</v>
      </c>
      <c r="U70" s="3" t="s">
        <v>471</v>
      </c>
      <c r="V70" s="3" t="s">
        <v>471</v>
      </c>
      <c r="W70" s="3" t="s">
        <v>471</v>
      </c>
      <c r="X70" s="3" t="s">
        <v>471</v>
      </c>
      <c r="Y70" s="3" t="s">
        <v>471</v>
      </c>
      <c r="Z70" s="3" t="s">
        <v>471</v>
      </c>
      <c r="AA70" s="3" t="s">
        <v>471</v>
      </c>
      <c r="AB70" s="3" t="s">
        <v>471</v>
      </c>
      <c r="AC70" s="3" t="s">
        <v>471</v>
      </c>
      <c r="AD70" s="3" t="s">
        <v>471</v>
      </c>
      <c r="AE70" s="3" t="s">
        <v>97</v>
      </c>
      <c r="AF70" s="3" t="s">
        <v>98</v>
      </c>
      <c r="AG70" s="3" t="s">
        <v>98</v>
      </c>
      <c r="AH70" s="3" t="s">
        <v>109</v>
      </c>
    </row>
    <row r="71" spans="1:34" ht="45" customHeight="1" x14ac:dyDescent="0.25">
      <c r="A71" s="3" t="s">
        <v>472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460</v>
      </c>
      <c r="G71" s="3" t="s">
        <v>461</v>
      </c>
      <c r="H71" s="3" t="s">
        <v>461</v>
      </c>
      <c r="I71" s="3" t="s">
        <v>473</v>
      </c>
      <c r="J71" s="3" t="s">
        <v>474</v>
      </c>
      <c r="K71" s="3" t="s">
        <v>167</v>
      </c>
      <c r="L71" s="3" t="s">
        <v>91</v>
      </c>
      <c r="M71" s="3" t="s">
        <v>92</v>
      </c>
      <c r="N71" s="3" t="s">
        <v>464</v>
      </c>
      <c r="O71" s="3" t="s">
        <v>94</v>
      </c>
      <c r="P71" s="3" t="s">
        <v>465</v>
      </c>
      <c r="Q71" s="3" t="s">
        <v>94</v>
      </c>
      <c r="R71" s="3" t="s">
        <v>475</v>
      </c>
      <c r="S71" s="3" t="s">
        <v>475</v>
      </c>
      <c r="T71" s="3" t="s">
        <v>475</v>
      </c>
      <c r="U71" s="3" t="s">
        <v>475</v>
      </c>
      <c r="V71" s="3" t="s">
        <v>475</v>
      </c>
      <c r="W71" s="3" t="s">
        <v>475</v>
      </c>
      <c r="X71" s="3" t="s">
        <v>475</v>
      </c>
      <c r="Y71" s="3" t="s">
        <v>475</v>
      </c>
      <c r="Z71" s="3" t="s">
        <v>475</v>
      </c>
      <c r="AA71" s="3" t="s">
        <v>475</v>
      </c>
      <c r="AB71" s="3" t="s">
        <v>475</v>
      </c>
      <c r="AC71" s="3" t="s">
        <v>475</v>
      </c>
      <c r="AD71" s="3" t="s">
        <v>475</v>
      </c>
      <c r="AE71" s="3" t="s">
        <v>97</v>
      </c>
      <c r="AF71" s="3" t="s">
        <v>98</v>
      </c>
      <c r="AG71" s="3" t="s">
        <v>98</v>
      </c>
      <c r="AH71" s="3" t="s">
        <v>109</v>
      </c>
    </row>
    <row r="72" spans="1:34" ht="45" customHeight="1" x14ac:dyDescent="0.25">
      <c r="A72" s="3" t="s">
        <v>476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460</v>
      </c>
      <c r="G72" s="3" t="s">
        <v>461</v>
      </c>
      <c r="H72" s="3" t="s">
        <v>461</v>
      </c>
      <c r="I72" s="3" t="s">
        <v>132</v>
      </c>
      <c r="J72" s="3" t="s">
        <v>477</v>
      </c>
      <c r="K72" s="3" t="s">
        <v>478</v>
      </c>
      <c r="L72" s="3" t="s">
        <v>479</v>
      </c>
      <c r="M72" s="3" t="s">
        <v>92</v>
      </c>
      <c r="N72" s="3" t="s">
        <v>480</v>
      </c>
      <c r="O72" s="3" t="s">
        <v>94</v>
      </c>
      <c r="P72" s="3" t="s">
        <v>481</v>
      </c>
      <c r="Q72" s="3" t="s">
        <v>94</v>
      </c>
      <c r="R72" s="3" t="s">
        <v>482</v>
      </c>
      <c r="S72" s="3" t="s">
        <v>482</v>
      </c>
      <c r="T72" s="3" t="s">
        <v>482</v>
      </c>
      <c r="U72" s="3" t="s">
        <v>482</v>
      </c>
      <c r="V72" s="3" t="s">
        <v>482</v>
      </c>
      <c r="W72" s="3" t="s">
        <v>482</v>
      </c>
      <c r="X72" s="3" t="s">
        <v>482</v>
      </c>
      <c r="Y72" s="3" t="s">
        <v>482</v>
      </c>
      <c r="Z72" s="3" t="s">
        <v>482</v>
      </c>
      <c r="AA72" s="3" t="s">
        <v>482</v>
      </c>
      <c r="AB72" s="3" t="s">
        <v>482</v>
      </c>
      <c r="AC72" s="3" t="s">
        <v>482</v>
      </c>
      <c r="AD72" s="3" t="s">
        <v>482</v>
      </c>
      <c r="AE72" s="3" t="s">
        <v>97</v>
      </c>
      <c r="AF72" s="3" t="s">
        <v>98</v>
      </c>
      <c r="AG72" s="3" t="s">
        <v>98</v>
      </c>
      <c r="AH72" s="3" t="s">
        <v>109</v>
      </c>
    </row>
    <row r="73" spans="1:34" ht="45" customHeight="1" x14ac:dyDescent="0.25">
      <c r="A73" s="3" t="s">
        <v>483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460</v>
      </c>
      <c r="G73" s="3" t="s">
        <v>461</v>
      </c>
      <c r="H73" s="3" t="s">
        <v>461</v>
      </c>
      <c r="I73" s="3" t="s">
        <v>208</v>
      </c>
      <c r="J73" s="3" t="s">
        <v>484</v>
      </c>
      <c r="K73" s="3" t="s">
        <v>485</v>
      </c>
      <c r="L73" s="3" t="s">
        <v>175</v>
      </c>
      <c r="M73" s="3" t="s">
        <v>116</v>
      </c>
      <c r="N73" s="3" t="s">
        <v>486</v>
      </c>
      <c r="O73" s="3" t="s">
        <v>94</v>
      </c>
      <c r="P73" s="3" t="s">
        <v>487</v>
      </c>
      <c r="Q73" s="3" t="s">
        <v>94</v>
      </c>
      <c r="R73" s="3" t="s">
        <v>488</v>
      </c>
      <c r="S73" s="3" t="s">
        <v>488</v>
      </c>
      <c r="T73" s="3" t="s">
        <v>488</v>
      </c>
      <c r="U73" s="3" t="s">
        <v>488</v>
      </c>
      <c r="V73" s="3" t="s">
        <v>488</v>
      </c>
      <c r="W73" s="3" t="s">
        <v>488</v>
      </c>
      <c r="X73" s="3" t="s">
        <v>488</v>
      </c>
      <c r="Y73" s="3" t="s">
        <v>488</v>
      </c>
      <c r="Z73" s="3" t="s">
        <v>488</v>
      </c>
      <c r="AA73" s="3" t="s">
        <v>488</v>
      </c>
      <c r="AB73" s="3" t="s">
        <v>488</v>
      </c>
      <c r="AC73" s="3" t="s">
        <v>488</v>
      </c>
      <c r="AD73" s="3" t="s">
        <v>488</v>
      </c>
      <c r="AE73" s="3" t="s">
        <v>97</v>
      </c>
      <c r="AF73" s="3" t="s">
        <v>98</v>
      </c>
      <c r="AG73" s="3" t="s">
        <v>98</v>
      </c>
      <c r="AH73" s="3" t="s">
        <v>109</v>
      </c>
    </row>
    <row r="74" spans="1:34" ht="45" customHeight="1" x14ac:dyDescent="0.25">
      <c r="A74" s="3" t="s">
        <v>489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460</v>
      </c>
      <c r="G74" s="3" t="s">
        <v>461</v>
      </c>
      <c r="H74" s="3" t="s">
        <v>461</v>
      </c>
      <c r="I74" s="3" t="s">
        <v>132</v>
      </c>
      <c r="J74" s="3" t="s">
        <v>490</v>
      </c>
      <c r="K74" s="3" t="s">
        <v>125</v>
      </c>
      <c r="L74" s="3" t="s">
        <v>491</v>
      </c>
      <c r="M74" s="3" t="s">
        <v>92</v>
      </c>
      <c r="N74" s="3" t="s">
        <v>492</v>
      </c>
      <c r="O74" s="3" t="s">
        <v>94</v>
      </c>
      <c r="P74" s="3" t="s">
        <v>493</v>
      </c>
      <c r="Q74" s="3" t="s">
        <v>94</v>
      </c>
      <c r="R74" s="3" t="s">
        <v>494</v>
      </c>
      <c r="S74" s="3" t="s">
        <v>494</v>
      </c>
      <c r="T74" s="3" t="s">
        <v>494</v>
      </c>
      <c r="U74" s="3" t="s">
        <v>494</v>
      </c>
      <c r="V74" s="3" t="s">
        <v>494</v>
      </c>
      <c r="W74" s="3" t="s">
        <v>494</v>
      </c>
      <c r="X74" s="3" t="s">
        <v>494</v>
      </c>
      <c r="Y74" s="3" t="s">
        <v>494</v>
      </c>
      <c r="Z74" s="3" t="s">
        <v>494</v>
      </c>
      <c r="AA74" s="3" t="s">
        <v>494</v>
      </c>
      <c r="AB74" s="3" t="s">
        <v>494</v>
      </c>
      <c r="AC74" s="3" t="s">
        <v>494</v>
      </c>
      <c r="AD74" s="3" t="s">
        <v>494</v>
      </c>
      <c r="AE74" s="3" t="s">
        <v>97</v>
      </c>
      <c r="AF74" s="3" t="s">
        <v>98</v>
      </c>
      <c r="AG74" s="3" t="s">
        <v>98</v>
      </c>
      <c r="AH74" s="3" t="s">
        <v>109</v>
      </c>
    </row>
    <row r="75" spans="1:34" ht="45" customHeight="1" x14ac:dyDescent="0.25">
      <c r="A75" s="3" t="s">
        <v>495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460</v>
      </c>
      <c r="G75" s="3" t="s">
        <v>461</v>
      </c>
      <c r="H75" s="3" t="s">
        <v>461</v>
      </c>
      <c r="I75" s="3" t="s">
        <v>208</v>
      </c>
      <c r="J75" s="3" t="s">
        <v>496</v>
      </c>
      <c r="K75" s="3" t="s">
        <v>497</v>
      </c>
      <c r="L75" s="3" t="s">
        <v>498</v>
      </c>
      <c r="M75" s="3" t="s">
        <v>116</v>
      </c>
      <c r="N75" s="3" t="s">
        <v>499</v>
      </c>
      <c r="O75" s="3" t="s">
        <v>94</v>
      </c>
      <c r="P75" s="3" t="s">
        <v>500</v>
      </c>
      <c r="Q75" s="3" t="s">
        <v>94</v>
      </c>
      <c r="R75" s="3" t="s">
        <v>501</v>
      </c>
      <c r="S75" s="3" t="s">
        <v>501</v>
      </c>
      <c r="T75" s="3" t="s">
        <v>501</v>
      </c>
      <c r="U75" s="3" t="s">
        <v>501</v>
      </c>
      <c r="V75" s="3" t="s">
        <v>501</v>
      </c>
      <c r="W75" s="3" t="s">
        <v>501</v>
      </c>
      <c r="X75" s="3" t="s">
        <v>501</v>
      </c>
      <c r="Y75" s="3" t="s">
        <v>501</v>
      </c>
      <c r="Z75" s="3" t="s">
        <v>501</v>
      </c>
      <c r="AA75" s="3" t="s">
        <v>501</v>
      </c>
      <c r="AB75" s="3" t="s">
        <v>501</v>
      </c>
      <c r="AC75" s="3" t="s">
        <v>501</v>
      </c>
      <c r="AD75" s="3" t="s">
        <v>501</v>
      </c>
      <c r="AE75" s="3" t="s">
        <v>97</v>
      </c>
      <c r="AF75" s="3" t="s">
        <v>98</v>
      </c>
      <c r="AG75" s="3" t="s">
        <v>98</v>
      </c>
      <c r="AH75" s="3" t="s">
        <v>109</v>
      </c>
    </row>
    <row r="76" spans="1:34" ht="45" customHeight="1" x14ac:dyDescent="0.25">
      <c r="A76" s="3" t="s">
        <v>502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460</v>
      </c>
      <c r="G76" s="3" t="s">
        <v>461</v>
      </c>
      <c r="H76" s="3" t="s">
        <v>461</v>
      </c>
      <c r="I76" s="3" t="s">
        <v>188</v>
      </c>
      <c r="J76" s="3" t="s">
        <v>503</v>
      </c>
      <c r="K76" s="3" t="s">
        <v>273</v>
      </c>
      <c r="L76" s="3" t="s">
        <v>497</v>
      </c>
      <c r="M76" s="3" t="s">
        <v>116</v>
      </c>
      <c r="N76" s="3" t="s">
        <v>469</v>
      </c>
      <c r="O76" s="3" t="s">
        <v>94</v>
      </c>
      <c r="P76" s="3" t="s">
        <v>470</v>
      </c>
      <c r="Q76" s="3" t="s">
        <v>94</v>
      </c>
      <c r="R76" s="3" t="s">
        <v>504</v>
      </c>
      <c r="S76" s="3" t="s">
        <v>504</v>
      </c>
      <c r="T76" s="3" t="s">
        <v>504</v>
      </c>
      <c r="U76" s="3" t="s">
        <v>504</v>
      </c>
      <c r="V76" s="3" t="s">
        <v>504</v>
      </c>
      <c r="W76" s="3" t="s">
        <v>504</v>
      </c>
      <c r="X76" s="3" t="s">
        <v>504</v>
      </c>
      <c r="Y76" s="3" t="s">
        <v>504</v>
      </c>
      <c r="Z76" s="3" t="s">
        <v>504</v>
      </c>
      <c r="AA76" s="3" t="s">
        <v>504</v>
      </c>
      <c r="AB76" s="3" t="s">
        <v>504</v>
      </c>
      <c r="AC76" s="3" t="s">
        <v>504</v>
      </c>
      <c r="AD76" s="3" t="s">
        <v>504</v>
      </c>
      <c r="AE76" s="3" t="s">
        <v>97</v>
      </c>
      <c r="AF76" s="3" t="s">
        <v>98</v>
      </c>
      <c r="AG76" s="3" t="s">
        <v>98</v>
      </c>
      <c r="AH76" s="3" t="s">
        <v>109</v>
      </c>
    </row>
    <row r="77" spans="1:34" ht="45" customHeight="1" x14ac:dyDescent="0.25">
      <c r="A77" s="3" t="s">
        <v>505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460</v>
      </c>
      <c r="G77" s="3" t="s">
        <v>461</v>
      </c>
      <c r="H77" s="3" t="s">
        <v>461</v>
      </c>
      <c r="I77" s="3" t="s">
        <v>88</v>
      </c>
      <c r="J77" s="3" t="s">
        <v>506</v>
      </c>
      <c r="K77" s="3" t="s">
        <v>507</v>
      </c>
      <c r="L77" s="3" t="s">
        <v>508</v>
      </c>
      <c r="M77" s="3" t="s">
        <v>116</v>
      </c>
      <c r="N77" s="3" t="s">
        <v>509</v>
      </c>
      <c r="O77" s="3" t="s">
        <v>94</v>
      </c>
      <c r="P77" s="3" t="s">
        <v>510</v>
      </c>
      <c r="Q77" s="3" t="s">
        <v>94</v>
      </c>
      <c r="R77" s="3" t="s">
        <v>511</v>
      </c>
      <c r="S77" s="3" t="s">
        <v>511</v>
      </c>
      <c r="T77" s="3" t="s">
        <v>511</v>
      </c>
      <c r="U77" s="3" t="s">
        <v>511</v>
      </c>
      <c r="V77" s="3" t="s">
        <v>511</v>
      </c>
      <c r="W77" s="3" t="s">
        <v>511</v>
      </c>
      <c r="X77" s="3" t="s">
        <v>511</v>
      </c>
      <c r="Y77" s="3" t="s">
        <v>511</v>
      </c>
      <c r="Z77" s="3" t="s">
        <v>511</v>
      </c>
      <c r="AA77" s="3" t="s">
        <v>511</v>
      </c>
      <c r="AB77" s="3" t="s">
        <v>511</v>
      </c>
      <c r="AC77" s="3" t="s">
        <v>511</v>
      </c>
      <c r="AD77" s="3" t="s">
        <v>511</v>
      </c>
      <c r="AE77" s="3" t="s">
        <v>97</v>
      </c>
      <c r="AF77" s="3" t="s">
        <v>98</v>
      </c>
      <c r="AG77" s="3" t="s">
        <v>98</v>
      </c>
      <c r="AH77" s="3" t="s">
        <v>109</v>
      </c>
    </row>
    <row r="78" spans="1:34" ht="45" customHeight="1" x14ac:dyDescent="0.25">
      <c r="A78" s="3" t="s">
        <v>512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460</v>
      </c>
      <c r="G78" s="3" t="s">
        <v>461</v>
      </c>
      <c r="H78" s="3" t="s">
        <v>461</v>
      </c>
      <c r="I78" s="3" t="s">
        <v>149</v>
      </c>
      <c r="J78" s="3" t="s">
        <v>513</v>
      </c>
      <c r="K78" s="3" t="s">
        <v>176</v>
      </c>
      <c r="L78" s="3" t="s">
        <v>514</v>
      </c>
      <c r="M78" s="3" t="s">
        <v>92</v>
      </c>
      <c r="N78" s="3" t="s">
        <v>469</v>
      </c>
      <c r="O78" s="3" t="s">
        <v>94</v>
      </c>
      <c r="P78" s="3" t="s">
        <v>470</v>
      </c>
      <c r="Q78" s="3" t="s">
        <v>94</v>
      </c>
      <c r="R78" s="3" t="s">
        <v>515</v>
      </c>
      <c r="S78" s="3" t="s">
        <v>515</v>
      </c>
      <c r="T78" s="3" t="s">
        <v>515</v>
      </c>
      <c r="U78" s="3" t="s">
        <v>515</v>
      </c>
      <c r="V78" s="3" t="s">
        <v>515</v>
      </c>
      <c r="W78" s="3" t="s">
        <v>515</v>
      </c>
      <c r="X78" s="3" t="s">
        <v>515</v>
      </c>
      <c r="Y78" s="3" t="s">
        <v>515</v>
      </c>
      <c r="Z78" s="3" t="s">
        <v>515</v>
      </c>
      <c r="AA78" s="3" t="s">
        <v>515</v>
      </c>
      <c r="AB78" s="3" t="s">
        <v>515</v>
      </c>
      <c r="AC78" s="3" t="s">
        <v>515</v>
      </c>
      <c r="AD78" s="3" t="s">
        <v>515</v>
      </c>
      <c r="AE78" s="3" t="s">
        <v>97</v>
      </c>
      <c r="AF78" s="3" t="s">
        <v>98</v>
      </c>
      <c r="AG78" s="3" t="s">
        <v>98</v>
      </c>
      <c r="AH78" s="3" t="s">
        <v>516</v>
      </c>
    </row>
    <row r="79" spans="1:34" ht="45" customHeight="1" x14ac:dyDescent="0.25">
      <c r="A79" s="3" t="s">
        <v>517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460</v>
      </c>
      <c r="G79" s="3" t="s">
        <v>461</v>
      </c>
      <c r="H79" s="3" t="s">
        <v>461</v>
      </c>
      <c r="I79" s="3" t="s">
        <v>132</v>
      </c>
      <c r="J79" s="3" t="s">
        <v>518</v>
      </c>
      <c r="K79" s="3" t="s">
        <v>519</v>
      </c>
      <c r="L79" s="3" t="s">
        <v>485</v>
      </c>
      <c r="M79" s="3" t="s">
        <v>92</v>
      </c>
      <c r="N79" s="3" t="s">
        <v>469</v>
      </c>
      <c r="O79" s="3" t="s">
        <v>94</v>
      </c>
      <c r="P79" s="3" t="s">
        <v>470</v>
      </c>
      <c r="Q79" s="3" t="s">
        <v>94</v>
      </c>
      <c r="R79" s="3" t="s">
        <v>520</v>
      </c>
      <c r="S79" s="3" t="s">
        <v>520</v>
      </c>
      <c r="T79" s="3" t="s">
        <v>520</v>
      </c>
      <c r="U79" s="3" t="s">
        <v>520</v>
      </c>
      <c r="V79" s="3" t="s">
        <v>520</v>
      </c>
      <c r="W79" s="3" t="s">
        <v>520</v>
      </c>
      <c r="X79" s="3" t="s">
        <v>520</v>
      </c>
      <c r="Y79" s="3" t="s">
        <v>520</v>
      </c>
      <c r="Z79" s="3" t="s">
        <v>520</v>
      </c>
      <c r="AA79" s="3" t="s">
        <v>520</v>
      </c>
      <c r="AB79" s="3" t="s">
        <v>520</v>
      </c>
      <c r="AC79" s="3" t="s">
        <v>520</v>
      </c>
      <c r="AD79" s="3" t="s">
        <v>520</v>
      </c>
      <c r="AE79" s="3" t="s">
        <v>97</v>
      </c>
      <c r="AF79" s="3" t="s">
        <v>98</v>
      </c>
      <c r="AG79" s="3" t="s">
        <v>98</v>
      </c>
      <c r="AH79" s="3" t="s">
        <v>109</v>
      </c>
    </row>
    <row r="80" spans="1:34" ht="45" customHeight="1" x14ac:dyDescent="0.25">
      <c r="A80" s="3" t="s">
        <v>521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460</v>
      </c>
      <c r="G80" s="3" t="s">
        <v>461</v>
      </c>
      <c r="H80" s="3" t="s">
        <v>461</v>
      </c>
      <c r="I80" s="3" t="s">
        <v>132</v>
      </c>
      <c r="J80" s="3" t="s">
        <v>522</v>
      </c>
      <c r="K80" s="3" t="s">
        <v>523</v>
      </c>
      <c r="L80" s="3" t="s">
        <v>90</v>
      </c>
      <c r="M80" s="3" t="s">
        <v>92</v>
      </c>
      <c r="N80" s="3" t="s">
        <v>469</v>
      </c>
      <c r="O80" s="3" t="s">
        <v>94</v>
      </c>
      <c r="P80" s="3" t="s">
        <v>470</v>
      </c>
      <c r="Q80" s="3" t="s">
        <v>94</v>
      </c>
      <c r="R80" s="3" t="s">
        <v>524</v>
      </c>
      <c r="S80" s="3" t="s">
        <v>524</v>
      </c>
      <c r="T80" s="3" t="s">
        <v>524</v>
      </c>
      <c r="U80" s="3" t="s">
        <v>524</v>
      </c>
      <c r="V80" s="3" t="s">
        <v>524</v>
      </c>
      <c r="W80" s="3" t="s">
        <v>524</v>
      </c>
      <c r="X80" s="3" t="s">
        <v>524</v>
      </c>
      <c r="Y80" s="3" t="s">
        <v>524</v>
      </c>
      <c r="Z80" s="3" t="s">
        <v>524</v>
      </c>
      <c r="AA80" s="3" t="s">
        <v>524</v>
      </c>
      <c r="AB80" s="3" t="s">
        <v>524</v>
      </c>
      <c r="AC80" s="3" t="s">
        <v>524</v>
      </c>
      <c r="AD80" s="3" t="s">
        <v>524</v>
      </c>
      <c r="AE80" s="3" t="s">
        <v>97</v>
      </c>
      <c r="AF80" s="3" t="s">
        <v>98</v>
      </c>
      <c r="AG80" s="3" t="s">
        <v>98</v>
      </c>
      <c r="AH80" s="3" t="s">
        <v>109</v>
      </c>
    </row>
    <row r="81" spans="1:34" ht="45" customHeight="1" x14ac:dyDescent="0.25">
      <c r="A81" s="3" t="s">
        <v>525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460</v>
      </c>
      <c r="G81" s="3" t="s">
        <v>461</v>
      </c>
      <c r="H81" s="3" t="s">
        <v>461</v>
      </c>
      <c r="I81" s="3" t="s">
        <v>132</v>
      </c>
      <c r="J81" s="3" t="s">
        <v>526</v>
      </c>
      <c r="K81" s="3" t="s">
        <v>527</v>
      </c>
      <c r="L81" s="3" t="s">
        <v>528</v>
      </c>
      <c r="M81" s="3" t="s">
        <v>92</v>
      </c>
      <c r="N81" s="3" t="s">
        <v>469</v>
      </c>
      <c r="O81" s="3" t="s">
        <v>94</v>
      </c>
      <c r="P81" s="3" t="s">
        <v>470</v>
      </c>
      <c r="Q81" s="3" t="s">
        <v>94</v>
      </c>
      <c r="R81" s="3" t="s">
        <v>529</v>
      </c>
      <c r="S81" s="3" t="s">
        <v>529</v>
      </c>
      <c r="T81" s="3" t="s">
        <v>529</v>
      </c>
      <c r="U81" s="3" t="s">
        <v>529</v>
      </c>
      <c r="V81" s="3" t="s">
        <v>529</v>
      </c>
      <c r="W81" s="3" t="s">
        <v>529</v>
      </c>
      <c r="X81" s="3" t="s">
        <v>529</v>
      </c>
      <c r="Y81" s="3" t="s">
        <v>529</v>
      </c>
      <c r="Z81" s="3" t="s">
        <v>529</v>
      </c>
      <c r="AA81" s="3" t="s">
        <v>529</v>
      </c>
      <c r="AB81" s="3" t="s">
        <v>529</v>
      </c>
      <c r="AC81" s="3" t="s">
        <v>529</v>
      </c>
      <c r="AD81" s="3" t="s">
        <v>529</v>
      </c>
      <c r="AE81" s="3" t="s">
        <v>97</v>
      </c>
      <c r="AF81" s="3" t="s">
        <v>98</v>
      </c>
      <c r="AG81" s="3" t="s">
        <v>98</v>
      </c>
      <c r="AH81" s="3" t="s">
        <v>109</v>
      </c>
    </row>
    <row r="82" spans="1:34" ht="45" customHeight="1" x14ac:dyDescent="0.25">
      <c r="A82" s="3" t="s">
        <v>530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460</v>
      </c>
      <c r="G82" s="3" t="s">
        <v>461</v>
      </c>
      <c r="H82" s="3" t="s">
        <v>461</v>
      </c>
      <c r="I82" s="3" t="s">
        <v>132</v>
      </c>
      <c r="J82" s="3" t="s">
        <v>531</v>
      </c>
      <c r="K82" s="3" t="s">
        <v>532</v>
      </c>
      <c r="L82" s="3" t="s">
        <v>309</v>
      </c>
      <c r="M82" s="3" t="s">
        <v>116</v>
      </c>
      <c r="N82" s="3" t="s">
        <v>533</v>
      </c>
      <c r="O82" s="3" t="s">
        <v>94</v>
      </c>
      <c r="P82" s="3" t="s">
        <v>534</v>
      </c>
      <c r="Q82" s="3" t="s">
        <v>94</v>
      </c>
      <c r="R82" s="3" t="s">
        <v>535</v>
      </c>
      <c r="S82" s="3" t="s">
        <v>535</v>
      </c>
      <c r="T82" s="3" t="s">
        <v>535</v>
      </c>
      <c r="U82" s="3" t="s">
        <v>535</v>
      </c>
      <c r="V82" s="3" t="s">
        <v>535</v>
      </c>
      <c r="W82" s="3" t="s">
        <v>535</v>
      </c>
      <c r="X82" s="3" t="s">
        <v>535</v>
      </c>
      <c r="Y82" s="3" t="s">
        <v>535</v>
      </c>
      <c r="Z82" s="3" t="s">
        <v>535</v>
      </c>
      <c r="AA82" s="3" t="s">
        <v>535</v>
      </c>
      <c r="AB82" s="3" t="s">
        <v>535</v>
      </c>
      <c r="AC82" s="3" t="s">
        <v>535</v>
      </c>
      <c r="AD82" s="3" t="s">
        <v>535</v>
      </c>
      <c r="AE82" s="3" t="s">
        <v>97</v>
      </c>
      <c r="AF82" s="3" t="s">
        <v>98</v>
      </c>
      <c r="AG82" s="3" t="s">
        <v>98</v>
      </c>
      <c r="AH82" s="3" t="s">
        <v>109</v>
      </c>
    </row>
    <row r="83" spans="1:34" ht="45" customHeight="1" x14ac:dyDescent="0.25">
      <c r="A83" s="3" t="s">
        <v>536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460</v>
      </c>
      <c r="G83" s="3" t="s">
        <v>461</v>
      </c>
      <c r="H83" s="3" t="s">
        <v>461</v>
      </c>
      <c r="I83" s="3" t="s">
        <v>132</v>
      </c>
      <c r="J83" s="3" t="s">
        <v>537</v>
      </c>
      <c r="K83" s="3" t="s">
        <v>90</v>
      </c>
      <c r="L83" s="3" t="s">
        <v>538</v>
      </c>
      <c r="M83" s="3" t="s">
        <v>92</v>
      </c>
      <c r="N83" s="3" t="s">
        <v>533</v>
      </c>
      <c r="O83" s="3" t="s">
        <v>94</v>
      </c>
      <c r="P83" s="3" t="s">
        <v>534</v>
      </c>
      <c r="Q83" s="3" t="s">
        <v>94</v>
      </c>
      <c r="R83" s="3" t="s">
        <v>539</v>
      </c>
      <c r="S83" s="3" t="s">
        <v>539</v>
      </c>
      <c r="T83" s="3" t="s">
        <v>539</v>
      </c>
      <c r="U83" s="3" t="s">
        <v>539</v>
      </c>
      <c r="V83" s="3" t="s">
        <v>539</v>
      </c>
      <c r="W83" s="3" t="s">
        <v>539</v>
      </c>
      <c r="X83" s="3" t="s">
        <v>539</v>
      </c>
      <c r="Y83" s="3" t="s">
        <v>539</v>
      </c>
      <c r="Z83" s="3" t="s">
        <v>539</v>
      </c>
      <c r="AA83" s="3" t="s">
        <v>539</v>
      </c>
      <c r="AB83" s="3" t="s">
        <v>539</v>
      </c>
      <c r="AC83" s="3" t="s">
        <v>539</v>
      </c>
      <c r="AD83" s="3" t="s">
        <v>539</v>
      </c>
      <c r="AE83" s="3" t="s">
        <v>97</v>
      </c>
      <c r="AF83" s="3" t="s">
        <v>98</v>
      </c>
      <c r="AG83" s="3" t="s">
        <v>98</v>
      </c>
      <c r="AH83" s="3" t="s">
        <v>540</v>
      </c>
    </row>
    <row r="84" spans="1:34" ht="45" customHeight="1" x14ac:dyDescent="0.25">
      <c r="A84" s="3" t="s">
        <v>541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460</v>
      </c>
      <c r="G84" s="3" t="s">
        <v>461</v>
      </c>
      <c r="H84" s="3" t="s">
        <v>461</v>
      </c>
      <c r="I84" s="3" t="s">
        <v>542</v>
      </c>
      <c r="J84" s="3" t="s">
        <v>543</v>
      </c>
      <c r="K84" s="3" t="s">
        <v>167</v>
      </c>
      <c r="L84" s="3" t="s">
        <v>544</v>
      </c>
      <c r="M84" s="3" t="s">
        <v>116</v>
      </c>
      <c r="N84" s="3" t="s">
        <v>469</v>
      </c>
      <c r="O84" s="3" t="s">
        <v>94</v>
      </c>
      <c r="P84" s="3" t="s">
        <v>470</v>
      </c>
      <c r="Q84" s="3" t="s">
        <v>94</v>
      </c>
      <c r="R84" s="3" t="s">
        <v>545</v>
      </c>
      <c r="S84" s="3" t="s">
        <v>545</v>
      </c>
      <c r="T84" s="3" t="s">
        <v>545</v>
      </c>
      <c r="U84" s="3" t="s">
        <v>545</v>
      </c>
      <c r="V84" s="3" t="s">
        <v>545</v>
      </c>
      <c r="W84" s="3" t="s">
        <v>545</v>
      </c>
      <c r="X84" s="3" t="s">
        <v>545</v>
      </c>
      <c r="Y84" s="3" t="s">
        <v>545</v>
      </c>
      <c r="Z84" s="3" t="s">
        <v>545</v>
      </c>
      <c r="AA84" s="3" t="s">
        <v>545</v>
      </c>
      <c r="AB84" s="3" t="s">
        <v>545</v>
      </c>
      <c r="AC84" s="3" t="s">
        <v>545</v>
      </c>
      <c r="AD84" s="3" t="s">
        <v>545</v>
      </c>
      <c r="AE84" s="3" t="s">
        <v>97</v>
      </c>
      <c r="AF84" s="3" t="s">
        <v>98</v>
      </c>
      <c r="AG84" s="3" t="s">
        <v>98</v>
      </c>
      <c r="AH84" s="3" t="s">
        <v>109</v>
      </c>
    </row>
    <row r="85" spans="1:34" ht="45" customHeight="1" x14ac:dyDescent="0.25">
      <c r="A85" s="3" t="s">
        <v>546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460</v>
      </c>
      <c r="G85" s="3" t="s">
        <v>461</v>
      </c>
      <c r="H85" s="3" t="s">
        <v>461</v>
      </c>
      <c r="I85" s="3" t="s">
        <v>188</v>
      </c>
      <c r="J85" s="3" t="s">
        <v>547</v>
      </c>
      <c r="K85" s="3" t="s">
        <v>125</v>
      </c>
      <c r="L85" s="3" t="s">
        <v>126</v>
      </c>
      <c r="M85" s="3" t="s">
        <v>116</v>
      </c>
      <c r="N85" s="3" t="s">
        <v>469</v>
      </c>
      <c r="O85" s="3" t="s">
        <v>94</v>
      </c>
      <c r="P85" s="3" t="s">
        <v>470</v>
      </c>
      <c r="Q85" s="3" t="s">
        <v>94</v>
      </c>
      <c r="R85" s="3" t="s">
        <v>548</v>
      </c>
      <c r="S85" s="3" t="s">
        <v>548</v>
      </c>
      <c r="T85" s="3" t="s">
        <v>548</v>
      </c>
      <c r="U85" s="3" t="s">
        <v>548</v>
      </c>
      <c r="V85" s="3" t="s">
        <v>548</v>
      </c>
      <c r="W85" s="3" t="s">
        <v>548</v>
      </c>
      <c r="X85" s="3" t="s">
        <v>548</v>
      </c>
      <c r="Y85" s="3" t="s">
        <v>548</v>
      </c>
      <c r="Z85" s="3" t="s">
        <v>548</v>
      </c>
      <c r="AA85" s="3" t="s">
        <v>548</v>
      </c>
      <c r="AB85" s="3" t="s">
        <v>548</v>
      </c>
      <c r="AC85" s="3" t="s">
        <v>548</v>
      </c>
      <c r="AD85" s="3" t="s">
        <v>548</v>
      </c>
      <c r="AE85" s="3" t="s">
        <v>97</v>
      </c>
      <c r="AF85" s="3" t="s">
        <v>98</v>
      </c>
      <c r="AG85" s="3" t="s">
        <v>98</v>
      </c>
      <c r="AH85" s="3" t="s">
        <v>109</v>
      </c>
    </row>
    <row r="86" spans="1:34" ht="45" customHeight="1" x14ac:dyDescent="0.25">
      <c r="A86" s="3" t="s">
        <v>549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460</v>
      </c>
      <c r="G86" s="3" t="s">
        <v>461</v>
      </c>
      <c r="H86" s="3" t="s">
        <v>461</v>
      </c>
      <c r="I86" s="3" t="s">
        <v>234</v>
      </c>
      <c r="J86" s="3" t="s">
        <v>550</v>
      </c>
      <c r="K86" s="3" t="s">
        <v>125</v>
      </c>
      <c r="L86" s="3" t="s">
        <v>551</v>
      </c>
      <c r="M86" s="3" t="s">
        <v>92</v>
      </c>
      <c r="N86" s="3" t="s">
        <v>552</v>
      </c>
      <c r="O86" s="3" t="s">
        <v>94</v>
      </c>
      <c r="P86" s="3" t="s">
        <v>553</v>
      </c>
      <c r="Q86" s="3" t="s">
        <v>94</v>
      </c>
      <c r="R86" s="3" t="s">
        <v>554</v>
      </c>
      <c r="S86" s="3" t="s">
        <v>554</v>
      </c>
      <c r="T86" s="3" t="s">
        <v>554</v>
      </c>
      <c r="U86" s="3" t="s">
        <v>554</v>
      </c>
      <c r="V86" s="3" t="s">
        <v>554</v>
      </c>
      <c r="W86" s="3" t="s">
        <v>554</v>
      </c>
      <c r="X86" s="3" t="s">
        <v>554</v>
      </c>
      <c r="Y86" s="3" t="s">
        <v>554</v>
      </c>
      <c r="Z86" s="3" t="s">
        <v>554</v>
      </c>
      <c r="AA86" s="3" t="s">
        <v>554</v>
      </c>
      <c r="AB86" s="3" t="s">
        <v>554</v>
      </c>
      <c r="AC86" s="3" t="s">
        <v>554</v>
      </c>
      <c r="AD86" s="3" t="s">
        <v>554</v>
      </c>
      <c r="AE86" s="3" t="s">
        <v>97</v>
      </c>
      <c r="AF86" s="3" t="s">
        <v>98</v>
      </c>
      <c r="AG86" s="3" t="s">
        <v>98</v>
      </c>
      <c r="AH86" s="3" t="s">
        <v>109</v>
      </c>
    </row>
    <row r="87" spans="1:34" ht="45" customHeight="1" x14ac:dyDescent="0.25">
      <c r="A87" s="3" t="s">
        <v>555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460</v>
      </c>
      <c r="G87" s="3" t="s">
        <v>461</v>
      </c>
      <c r="H87" s="3" t="s">
        <v>461</v>
      </c>
      <c r="I87" s="3" t="s">
        <v>220</v>
      </c>
      <c r="J87" s="3" t="s">
        <v>556</v>
      </c>
      <c r="K87" s="3" t="s">
        <v>557</v>
      </c>
      <c r="L87" s="3" t="s">
        <v>558</v>
      </c>
      <c r="M87" s="3" t="s">
        <v>92</v>
      </c>
      <c r="N87" s="3" t="s">
        <v>552</v>
      </c>
      <c r="O87" s="3" t="s">
        <v>94</v>
      </c>
      <c r="P87" s="3" t="s">
        <v>553</v>
      </c>
      <c r="Q87" s="3" t="s">
        <v>94</v>
      </c>
      <c r="R87" s="3" t="s">
        <v>559</v>
      </c>
      <c r="S87" s="3" t="s">
        <v>559</v>
      </c>
      <c r="T87" s="3" t="s">
        <v>559</v>
      </c>
      <c r="U87" s="3" t="s">
        <v>559</v>
      </c>
      <c r="V87" s="3" t="s">
        <v>559</v>
      </c>
      <c r="W87" s="3" t="s">
        <v>559</v>
      </c>
      <c r="X87" s="3" t="s">
        <v>559</v>
      </c>
      <c r="Y87" s="3" t="s">
        <v>559</v>
      </c>
      <c r="Z87" s="3" t="s">
        <v>559</v>
      </c>
      <c r="AA87" s="3" t="s">
        <v>559</v>
      </c>
      <c r="AB87" s="3" t="s">
        <v>559</v>
      </c>
      <c r="AC87" s="3" t="s">
        <v>559</v>
      </c>
      <c r="AD87" s="3" t="s">
        <v>559</v>
      </c>
      <c r="AE87" s="3" t="s">
        <v>97</v>
      </c>
      <c r="AF87" s="3" t="s">
        <v>98</v>
      </c>
      <c r="AG87" s="3" t="s">
        <v>98</v>
      </c>
      <c r="AH87" s="3" t="s">
        <v>109</v>
      </c>
    </row>
    <row r="88" spans="1:34" ht="45" customHeight="1" x14ac:dyDescent="0.25">
      <c r="A88" s="3" t="s">
        <v>560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460</v>
      </c>
      <c r="G88" s="3" t="s">
        <v>461</v>
      </c>
      <c r="H88" s="3" t="s">
        <v>461</v>
      </c>
      <c r="I88" s="3" t="s">
        <v>220</v>
      </c>
      <c r="J88" s="3" t="s">
        <v>561</v>
      </c>
      <c r="K88" s="3" t="s">
        <v>562</v>
      </c>
      <c r="L88" s="3" t="s">
        <v>563</v>
      </c>
      <c r="M88" s="3" t="s">
        <v>92</v>
      </c>
      <c r="N88" s="3" t="s">
        <v>552</v>
      </c>
      <c r="O88" s="3" t="s">
        <v>94</v>
      </c>
      <c r="P88" s="3" t="s">
        <v>553</v>
      </c>
      <c r="Q88" s="3" t="s">
        <v>94</v>
      </c>
      <c r="R88" s="3" t="s">
        <v>564</v>
      </c>
      <c r="S88" s="3" t="s">
        <v>564</v>
      </c>
      <c r="T88" s="3" t="s">
        <v>564</v>
      </c>
      <c r="U88" s="3" t="s">
        <v>564</v>
      </c>
      <c r="V88" s="3" t="s">
        <v>564</v>
      </c>
      <c r="W88" s="3" t="s">
        <v>564</v>
      </c>
      <c r="X88" s="3" t="s">
        <v>564</v>
      </c>
      <c r="Y88" s="3" t="s">
        <v>564</v>
      </c>
      <c r="Z88" s="3" t="s">
        <v>564</v>
      </c>
      <c r="AA88" s="3" t="s">
        <v>564</v>
      </c>
      <c r="AB88" s="3" t="s">
        <v>564</v>
      </c>
      <c r="AC88" s="3" t="s">
        <v>564</v>
      </c>
      <c r="AD88" s="3" t="s">
        <v>564</v>
      </c>
      <c r="AE88" s="3" t="s">
        <v>97</v>
      </c>
      <c r="AF88" s="3" t="s">
        <v>98</v>
      </c>
      <c r="AG88" s="3" t="s">
        <v>98</v>
      </c>
      <c r="AH88" s="3" t="s">
        <v>109</v>
      </c>
    </row>
    <row r="89" spans="1:34" ht="45" customHeight="1" x14ac:dyDescent="0.25">
      <c r="A89" s="3" t="s">
        <v>565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460</v>
      </c>
      <c r="G89" s="3" t="s">
        <v>461</v>
      </c>
      <c r="H89" s="3" t="s">
        <v>461</v>
      </c>
      <c r="I89" s="3" t="s">
        <v>341</v>
      </c>
      <c r="J89" s="3" t="s">
        <v>566</v>
      </c>
      <c r="K89" s="3" t="s">
        <v>567</v>
      </c>
      <c r="L89" s="3" t="s">
        <v>152</v>
      </c>
      <c r="M89" s="3" t="s">
        <v>92</v>
      </c>
      <c r="N89" s="3" t="s">
        <v>552</v>
      </c>
      <c r="O89" s="3" t="s">
        <v>94</v>
      </c>
      <c r="P89" s="3" t="s">
        <v>553</v>
      </c>
      <c r="Q89" s="3" t="s">
        <v>94</v>
      </c>
      <c r="R89" s="3" t="s">
        <v>568</v>
      </c>
      <c r="S89" s="3" t="s">
        <v>568</v>
      </c>
      <c r="T89" s="3" t="s">
        <v>568</v>
      </c>
      <c r="U89" s="3" t="s">
        <v>568</v>
      </c>
      <c r="V89" s="3" t="s">
        <v>568</v>
      </c>
      <c r="W89" s="3" t="s">
        <v>568</v>
      </c>
      <c r="X89" s="3" t="s">
        <v>568</v>
      </c>
      <c r="Y89" s="3" t="s">
        <v>568</v>
      </c>
      <c r="Z89" s="3" t="s">
        <v>568</v>
      </c>
      <c r="AA89" s="3" t="s">
        <v>568</v>
      </c>
      <c r="AB89" s="3" t="s">
        <v>568</v>
      </c>
      <c r="AC89" s="3" t="s">
        <v>568</v>
      </c>
      <c r="AD89" s="3" t="s">
        <v>568</v>
      </c>
      <c r="AE89" s="3" t="s">
        <v>97</v>
      </c>
      <c r="AF89" s="3" t="s">
        <v>98</v>
      </c>
      <c r="AG89" s="3" t="s">
        <v>98</v>
      </c>
      <c r="AH89" s="3" t="s">
        <v>109</v>
      </c>
    </row>
    <row r="90" spans="1:34" ht="45" customHeight="1" x14ac:dyDescent="0.25">
      <c r="A90" s="3" t="s">
        <v>569</v>
      </c>
      <c r="B90" s="3" t="s">
        <v>82</v>
      </c>
      <c r="C90" s="3" t="s">
        <v>83</v>
      </c>
      <c r="D90" s="3" t="s">
        <v>84</v>
      </c>
      <c r="E90" s="3" t="s">
        <v>85</v>
      </c>
      <c r="F90" s="3" t="s">
        <v>460</v>
      </c>
      <c r="G90" s="3" t="s">
        <v>461</v>
      </c>
      <c r="H90" s="3" t="s">
        <v>461</v>
      </c>
      <c r="I90" s="3" t="s">
        <v>341</v>
      </c>
      <c r="J90" s="3" t="s">
        <v>570</v>
      </c>
      <c r="K90" s="3" t="s">
        <v>571</v>
      </c>
      <c r="L90" s="3" t="s">
        <v>142</v>
      </c>
      <c r="M90" s="3" t="s">
        <v>116</v>
      </c>
      <c r="N90" s="3" t="s">
        <v>552</v>
      </c>
      <c r="O90" s="3" t="s">
        <v>94</v>
      </c>
      <c r="P90" s="3" t="s">
        <v>553</v>
      </c>
      <c r="Q90" s="3" t="s">
        <v>94</v>
      </c>
      <c r="R90" s="3" t="s">
        <v>572</v>
      </c>
      <c r="S90" s="3" t="s">
        <v>572</v>
      </c>
      <c r="T90" s="3" t="s">
        <v>572</v>
      </c>
      <c r="U90" s="3" t="s">
        <v>572</v>
      </c>
      <c r="V90" s="3" t="s">
        <v>572</v>
      </c>
      <c r="W90" s="3" t="s">
        <v>572</v>
      </c>
      <c r="X90" s="3" t="s">
        <v>572</v>
      </c>
      <c r="Y90" s="3" t="s">
        <v>572</v>
      </c>
      <c r="Z90" s="3" t="s">
        <v>572</v>
      </c>
      <c r="AA90" s="3" t="s">
        <v>572</v>
      </c>
      <c r="AB90" s="3" t="s">
        <v>572</v>
      </c>
      <c r="AC90" s="3" t="s">
        <v>572</v>
      </c>
      <c r="AD90" s="3" t="s">
        <v>572</v>
      </c>
      <c r="AE90" s="3" t="s">
        <v>97</v>
      </c>
      <c r="AF90" s="3" t="s">
        <v>98</v>
      </c>
      <c r="AG90" s="3" t="s">
        <v>98</v>
      </c>
      <c r="AH90" s="3" t="s">
        <v>109</v>
      </c>
    </row>
    <row r="91" spans="1:34" ht="45" customHeight="1" x14ac:dyDescent="0.25">
      <c r="A91" s="3" t="s">
        <v>573</v>
      </c>
      <c r="B91" s="3" t="s">
        <v>82</v>
      </c>
      <c r="C91" s="3" t="s">
        <v>83</v>
      </c>
      <c r="D91" s="3" t="s">
        <v>84</v>
      </c>
      <c r="E91" s="3" t="s">
        <v>85</v>
      </c>
      <c r="F91" s="3" t="s">
        <v>460</v>
      </c>
      <c r="G91" s="3" t="s">
        <v>461</v>
      </c>
      <c r="H91" s="3" t="s">
        <v>461</v>
      </c>
      <c r="I91" s="3" t="s">
        <v>346</v>
      </c>
      <c r="J91" s="3" t="s">
        <v>574</v>
      </c>
      <c r="K91" s="3" t="s">
        <v>441</v>
      </c>
      <c r="L91" s="3" t="s">
        <v>364</v>
      </c>
      <c r="M91" s="3" t="s">
        <v>116</v>
      </c>
      <c r="N91" s="3" t="s">
        <v>552</v>
      </c>
      <c r="O91" s="3" t="s">
        <v>94</v>
      </c>
      <c r="P91" s="3" t="s">
        <v>553</v>
      </c>
      <c r="Q91" s="3" t="s">
        <v>94</v>
      </c>
      <c r="R91" s="3" t="s">
        <v>575</v>
      </c>
      <c r="S91" s="3" t="s">
        <v>575</v>
      </c>
      <c r="T91" s="3" t="s">
        <v>575</v>
      </c>
      <c r="U91" s="3" t="s">
        <v>575</v>
      </c>
      <c r="V91" s="3" t="s">
        <v>575</v>
      </c>
      <c r="W91" s="3" t="s">
        <v>575</v>
      </c>
      <c r="X91" s="3" t="s">
        <v>575</v>
      </c>
      <c r="Y91" s="3" t="s">
        <v>575</v>
      </c>
      <c r="Z91" s="3" t="s">
        <v>575</v>
      </c>
      <c r="AA91" s="3" t="s">
        <v>575</v>
      </c>
      <c r="AB91" s="3" t="s">
        <v>575</v>
      </c>
      <c r="AC91" s="3" t="s">
        <v>575</v>
      </c>
      <c r="AD91" s="3" t="s">
        <v>575</v>
      </c>
      <c r="AE91" s="3" t="s">
        <v>97</v>
      </c>
      <c r="AF91" s="3" t="s">
        <v>98</v>
      </c>
      <c r="AG91" s="3" t="s">
        <v>98</v>
      </c>
      <c r="AH91" s="3" t="s">
        <v>109</v>
      </c>
    </row>
    <row r="92" spans="1:34" ht="45" customHeight="1" x14ac:dyDescent="0.25">
      <c r="A92" s="3" t="s">
        <v>576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460</v>
      </c>
      <c r="G92" s="3" t="s">
        <v>461</v>
      </c>
      <c r="H92" s="3" t="s">
        <v>461</v>
      </c>
      <c r="I92" s="3" t="s">
        <v>346</v>
      </c>
      <c r="J92" s="3" t="s">
        <v>577</v>
      </c>
      <c r="K92" s="3" t="s">
        <v>273</v>
      </c>
      <c r="L92" s="3" t="s">
        <v>578</v>
      </c>
      <c r="M92" s="3" t="s">
        <v>116</v>
      </c>
      <c r="N92" s="3" t="s">
        <v>552</v>
      </c>
      <c r="O92" s="3" t="s">
        <v>94</v>
      </c>
      <c r="P92" s="3" t="s">
        <v>553</v>
      </c>
      <c r="Q92" s="3" t="s">
        <v>94</v>
      </c>
      <c r="R92" s="3" t="s">
        <v>579</v>
      </c>
      <c r="S92" s="3" t="s">
        <v>579</v>
      </c>
      <c r="T92" s="3" t="s">
        <v>579</v>
      </c>
      <c r="U92" s="3" t="s">
        <v>579</v>
      </c>
      <c r="V92" s="3" t="s">
        <v>579</v>
      </c>
      <c r="W92" s="3" t="s">
        <v>579</v>
      </c>
      <c r="X92" s="3" t="s">
        <v>579</v>
      </c>
      <c r="Y92" s="3" t="s">
        <v>579</v>
      </c>
      <c r="Z92" s="3" t="s">
        <v>579</v>
      </c>
      <c r="AA92" s="3" t="s">
        <v>579</v>
      </c>
      <c r="AB92" s="3" t="s">
        <v>579</v>
      </c>
      <c r="AC92" s="3" t="s">
        <v>579</v>
      </c>
      <c r="AD92" s="3" t="s">
        <v>579</v>
      </c>
      <c r="AE92" s="3" t="s">
        <v>97</v>
      </c>
      <c r="AF92" s="3" t="s">
        <v>98</v>
      </c>
      <c r="AG92" s="3" t="s">
        <v>98</v>
      </c>
      <c r="AH92" s="3" t="s">
        <v>109</v>
      </c>
    </row>
    <row r="93" spans="1:34" ht="45" customHeight="1" x14ac:dyDescent="0.25">
      <c r="A93" s="3" t="s">
        <v>580</v>
      </c>
      <c r="B93" s="3" t="s">
        <v>82</v>
      </c>
      <c r="C93" s="3" t="s">
        <v>83</v>
      </c>
      <c r="D93" s="3" t="s">
        <v>84</v>
      </c>
      <c r="E93" s="3" t="s">
        <v>85</v>
      </c>
      <c r="F93" s="3" t="s">
        <v>460</v>
      </c>
      <c r="G93" s="3" t="s">
        <v>461</v>
      </c>
      <c r="H93" s="3" t="s">
        <v>461</v>
      </c>
      <c r="I93" s="3" t="s">
        <v>447</v>
      </c>
      <c r="J93" s="3" t="s">
        <v>581</v>
      </c>
      <c r="K93" s="3" t="s">
        <v>181</v>
      </c>
      <c r="L93" s="3" t="s">
        <v>582</v>
      </c>
      <c r="M93" s="3" t="s">
        <v>116</v>
      </c>
      <c r="N93" s="3" t="s">
        <v>552</v>
      </c>
      <c r="O93" s="3" t="s">
        <v>94</v>
      </c>
      <c r="P93" s="3" t="s">
        <v>553</v>
      </c>
      <c r="Q93" s="3" t="s">
        <v>94</v>
      </c>
      <c r="R93" s="3" t="s">
        <v>583</v>
      </c>
      <c r="S93" s="3" t="s">
        <v>583</v>
      </c>
      <c r="T93" s="3" t="s">
        <v>583</v>
      </c>
      <c r="U93" s="3" t="s">
        <v>583</v>
      </c>
      <c r="V93" s="3" t="s">
        <v>583</v>
      </c>
      <c r="W93" s="3" t="s">
        <v>583</v>
      </c>
      <c r="X93" s="3" t="s">
        <v>583</v>
      </c>
      <c r="Y93" s="3" t="s">
        <v>583</v>
      </c>
      <c r="Z93" s="3" t="s">
        <v>583</v>
      </c>
      <c r="AA93" s="3" t="s">
        <v>583</v>
      </c>
      <c r="AB93" s="3" t="s">
        <v>583</v>
      </c>
      <c r="AC93" s="3" t="s">
        <v>583</v>
      </c>
      <c r="AD93" s="3" t="s">
        <v>583</v>
      </c>
      <c r="AE93" s="3" t="s">
        <v>97</v>
      </c>
      <c r="AF93" s="3" t="s">
        <v>98</v>
      </c>
      <c r="AG93" s="3" t="s">
        <v>98</v>
      </c>
      <c r="AH93" s="3" t="s">
        <v>109</v>
      </c>
    </row>
    <row r="94" spans="1:34" ht="45" customHeight="1" x14ac:dyDescent="0.25">
      <c r="A94" s="3" t="s">
        <v>584</v>
      </c>
      <c r="B94" s="3" t="s">
        <v>82</v>
      </c>
      <c r="C94" s="3" t="s">
        <v>83</v>
      </c>
      <c r="D94" s="3" t="s">
        <v>84</v>
      </c>
      <c r="E94" s="3" t="s">
        <v>85</v>
      </c>
      <c r="F94" s="3" t="s">
        <v>460</v>
      </c>
      <c r="G94" s="3" t="s">
        <v>461</v>
      </c>
      <c r="H94" s="3" t="s">
        <v>461</v>
      </c>
      <c r="I94" s="3" t="s">
        <v>585</v>
      </c>
      <c r="J94" s="3" t="s">
        <v>586</v>
      </c>
      <c r="K94" s="3" t="s">
        <v>587</v>
      </c>
      <c r="L94" s="3" t="s">
        <v>267</v>
      </c>
      <c r="M94" s="3" t="s">
        <v>116</v>
      </c>
      <c r="N94" s="3" t="s">
        <v>469</v>
      </c>
      <c r="O94" s="3" t="s">
        <v>94</v>
      </c>
      <c r="P94" s="3" t="s">
        <v>588</v>
      </c>
      <c r="Q94" s="3" t="s">
        <v>94</v>
      </c>
      <c r="R94" s="3" t="s">
        <v>589</v>
      </c>
      <c r="S94" s="3" t="s">
        <v>589</v>
      </c>
      <c r="T94" s="3" t="s">
        <v>589</v>
      </c>
      <c r="U94" s="3" t="s">
        <v>589</v>
      </c>
      <c r="V94" s="3" t="s">
        <v>589</v>
      </c>
      <c r="W94" s="3" t="s">
        <v>589</v>
      </c>
      <c r="X94" s="3" t="s">
        <v>589</v>
      </c>
      <c r="Y94" s="3" t="s">
        <v>589</v>
      </c>
      <c r="Z94" s="3" t="s">
        <v>589</v>
      </c>
      <c r="AA94" s="3" t="s">
        <v>589</v>
      </c>
      <c r="AB94" s="3" t="s">
        <v>589</v>
      </c>
      <c r="AC94" s="3" t="s">
        <v>589</v>
      </c>
      <c r="AD94" s="3" t="s">
        <v>589</v>
      </c>
      <c r="AE94" s="3" t="s">
        <v>97</v>
      </c>
      <c r="AF94" s="3" t="s">
        <v>98</v>
      </c>
      <c r="AG94" s="3" t="s">
        <v>98</v>
      </c>
      <c r="AH94" s="3" t="s">
        <v>109</v>
      </c>
    </row>
    <row r="95" spans="1:34" ht="45" customHeight="1" x14ac:dyDescent="0.25">
      <c r="A95" s="3" t="s">
        <v>590</v>
      </c>
      <c r="B95" s="3" t="s">
        <v>82</v>
      </c>
      <c r="C95" s="3" t="s">
        <v>83</v>
      </c>
      <c r="D95" s="3" t="s">
        <v>84</v>
      </c>
      <c r="E95" s="3" t="s">
        <v>85</v>
      </c>
      <c r="F95" s="3" t="s">
        <v>460</v>
      </c>
      <c r="G95" s="3" t="s">
        <v>461</v>
      </c>
      <c r="H95" s="3" t="s">
        <v>461</v>
      </c>
      <c r="I95" s="3" t="s">
        <v>341</v>
      </c>
      <c r="J95" s="3" t="s">
        <v>591</v>
      </c>
      <c r="K95" s="3" t="s">
        <v>290</v>
      </c>
      <c r="L95" s="3" t="s">
        <v>261</v>
      </c>
      <c r="M95" s="3" t="s">
        <v>92</v>
      </c>
      <c r="N95" s="3" t="s">
        <v>552</v>
      </c>
      <c r="O95" s="3" t="s">
        <v>94</v>
      </c>
      <c r="P95" s="3" t="s">
        <v>553</v>
      </c>
      <c r="Q95" s="3" t="s">
        <v>94</v>
      </c>
      <c r="R95" s="3" t="s">
        <v>592</v>
      </c>
      <c r="S95" s="3" t="s">
        <v>592</v>
      </c>
      <c r="T95" s="3" t="s">
        <v>592</v>
      </c>
      <c r="U95" s="3" t="s">
        <v>592</v>
      </c>
      <c r="V95" s="3" t="s">
        <v>592</v>
      </c>
      <c r="W95" s="3" t="s">
        <v>592</v>
      </c>
      <c r="X95" s="3" t="s">
        <v>592</v>
      </c>
      <c r="Y95" s="3" t="s">
        <v>592</v>
      </c>
      <c r="Z95" s="3" t="s">
        <v>592</v>
      </c>
      <c r="AA95" s="3" t="s">
        <v>592</v>
      </c>
      <c r="AB95" s="3" t="s">
        <v>592</v>
      </c>
      <c r="AC95" s="3" t="s">
        <v>592</v>
      </c>
      <c r="AD95" s="3" t="s">
        <v>592</v>
      </c>
      <c r="AE95" s="3" t="s">
        <v>97</v>
      </c>
      <c r="AF95" s="3" t="s">
        <v>98</v>
      </c>
      <c r="AG95" s="3" t="s">
        <v>98</v>
      </c>
      <c r="AH95" s="3" t="s">
        <v>109</v>
      </c>
    </row>
    <row r="96" spans="1:34" ht="45" customHeight="1" x14ac:dyDescent="0.25">
      <c r="A96" s="3" t="s">
        <v>593</v>
      </c>
      <c r="B96" s="3" t="s">
        <v>82</v>
      </c>
      <c r="C96" s="3" t="s">
        <v>83</v>
      </c>
      <c r="D96" s="3" t="s">
        <v>84</v>
      </c>
      <c r="E96" s="3" t="s">
        <v>85</v>
      </c>
      <c r="F96" s="3" t="s">
        <v>460</v>
      </c>
      <c r="G96" s="3" t="s">
        <v>461</v>
      </c>
      <c r="H96" s="3" t="s">
        <v>461</v>
      </c>
      <c r="I96" s="3" t="s">
        <v>594</v>
      </c>
      <c r="J96" s="3" t="s">
        <v>595</v>
      </c>
      <c r="K96" s="3" t="s">
        <v>273</v>
      </c>
      <c r="L96" s="3" t="s">
        <v>596</v>
      </c>
      <c r="M96" s="3" t="s">
        <v>116</v>
      </c>
      <c r="N96" s="3" t="s">
        <v>552</v>
      </c>
      <c r="O96" s="3" t="s">
        <v>94</v>
      </c>
      <c r="P96" s="3" t="s">
        <v>553</v>
      </c>
      <c r="Q96" s="3" t="s">
        <v>94</v>
      </c>
      <c r="R96" s="3" t="s">
        <v>597</v>
      </c>
      <c r="S96" s="3" t="s">
        <v>597</v>
      </c>
      <c r="T96" s="3" t="s">
        <v>597</v>
      </c>
      <c r="U96" s="3" t="s">
        <v>597</v>
      </c>
      <c r="V96" s="3" t="s">
        <v>597</v>
      </c>
      <c r="W96" s="3" t="s">
        <v>597</v>
      </c>
      <c r="X96" s="3" t="s">
        <v>597</v>
      </c>
      <c r="Y96" s="3" t="s">
        <v>597</v>
      </c>
      <c r="Z96" s="3" t="s">
        <v>597</v>
      </c>
      <c r="AA96" s="3" t="s">
        <v>597</v>
      </c>
      <c r="AB96" s="3" t="s">
        <v>597</v>
      </c>
      <c r="AC96" s="3" t="s">
        <v>597</v>
      </c>
      <c r="AD96" s="3" t="s">
        <v>597</v>
      </c>
      <c r="AE96" s="3" t="s">
        <v>97</v>
      </c>
      <c r="AF96" s="3" t="s">
        <v>98</v>
      </c>
      <c r="AG96" s="3" t="s">
        <v>98</v>
      </c>
      <c r="AH96" s="3" t="s">
        <v>109</v>
      </c>
    </row>
    <row r="97" spans="1:34" ht="45" customHeight="1" x14ac:dyDescent="0.25">
      <c r="A97" s="3" t="s">
        <v>598</v>
      </c>
      <c r="B97" s="3" t="s">
        <v>82</v>
      </c>
      <c r="C97" s="3" t="s">
        <v>83</v>
      </c>
      <c r="D97" s="3" t="s">
        <v>84</v>
      </c>
      <c r="E97" s="3" t="s">
        <v>85</v>
      </c>
      <c r="F97" s="3" t="s">
        <v>460</v>
      </c>
      <c r="G97" s="3" t="s">
        <v>461</v>
      </c>
      <c r="H97" s="3" t="s">
        <v>461</v>
      </c>
      <c r="I97" s="3" t="s">
        <v>346</v>
      </c>
      <c r="J97" s="3" t="s">
        <v>599</v>
      </c>
      <c r="K97" s="3" t="s">
        <v>600</v>
      </c>
      <c r="L97" s="3" t="s">
        <v>601</v>
      </c>
      <c r="M97" s="3" t="s">
        <v>92</v>
      </c>
      <c r="N97" s="3" t="s">
        <v>552</v>
      </c>
      <c r="O97" s="3" t="s">
        <v>94</v>
      </c>
      <c r="P97" s="3" t="s">
        <v>552</v>
      </c>
      <c r="Q97" s="3" t="s">
        <v>94</v>
      </c>
      <c r="R97" s="3" t="s">
        <v>602</v>
      </c>
      <c r="S97" s="3" t="s">
        <v>602</v>
      </c>
      <c r="T97" s="3" t="s">
        <v>602</v>
      </c>
      <c r="U97" s="3" t="s">
        <v>602</v>
      </c>
      <c r="V97" s="3" t="s">
        <v>602</v>
      </c>
      <c r="W97" s="3" t="s">
        <v>602</v>
      </c>
      <c r="X97" s="3" t="s">
        <v>602</v>
      </c>
      <c r="Y97" s="3" t="s">
        <v>602</v>
      </c>
      <c r="Z97" s="3" t="s">
        <v>602</v>
      </c>
      <c r="AA97" s="3" t="s">
        <v>602</v>
      </c>
      <c r="AB97" s="3" t="s">
        <v>602</v>
      </c>
      <c r="AC97" s="3" t="s">
        <v>602</v>
      </c>
      <c r="AD97" s="3" t="s">
        <v>602</v>
      </c>
      <c r="AE97" s="3" t="s">
        <v>97</v>
      </c>
      <c r="AF97" s="3" t="s">
        <v>98</v>
      </c>
      <c r="AG97" s="3" t="s">
        <v>98</v>
      </c>
      <c r="AH97" s="3" t="s">
        <v>109</v>
      </c>
    </row>
    <row r="98" spans="1:34" ht="45" customHeight="1" x14ac:dyDescent="0.25">
      <c r="A98" s="3" t="s">
        <v>603</v>
      </c>
      <c r="B98" s="3" t="s">
        <v>82</v>
      </c>
      <c r="C98" s="3" t="s">
        <v>604</v>
      </c>
      <c r="D98" s="3" t="s">
        <v>84</v>
      </c>
      <c r="E98" s="3" t="s">
        <v>85</v>
      </c>
      <c r="F98" s="3" t="s">
        <v>86</v>
      </c>
      <c r="G98" s="3" t="s">
        <v>605</v>
      </c>
      <c r="H98" s="3" t="s">
        <v>605</v>
      </c>
      <c r="I98" s="3" t="s">
        <v>88</v>
      </c>
      <c r="J98" s="3" t="s">
        <v>606</v>
      </c>
      <c r="K98" s="3" t="s">
        <v>607</v>
      </c>
      <c r="L98" s="3" t="s">
        <v>608</v>
      </c>
      <c r="M98" s="3" t="s">
        <v>116</v>
      </c>
      <c r="N98" s="3" t="s">
        <v>106</v>
      </c>
      <c r="O98" s="3" t="s">
        <v>94</v>
      </c>
      <c r="P98" s="3" t="s">
        <v>107</v>
      </c>
      <c r="Q98" s="3" t="s">
        <v>94</v>
      </c>
      <c r="R98" s="3" t="s">
        <v>609</v>
      </c>
      <c r="S98" s="3" t="s">
        <v>609</v>
      </c>
      <c r="T98" s="3" t="s">
        <v>609</v>
      </c>
      <c r="U98" s="3" t="s">
        <v>609</v>
      </c>
      <c r="V98" s="3" t="s">
        <v>609</v>
      </c>
      <c r="W98" s="3" t="s">
        <v>609</v>
      </c>
      <c r="X98" s="3" t="s">
        <v>609</v>
      </c>
      <c r="Y98" s="3" t="s">
        <v>609</v>
      </c>
      <c r="Z98" s="3" t="s">
        <v>609</v>
      </c>
      <c r="AA98" s="3" t="s">
        <v>609</v>
      </c>
      <c r="AB98" s="3" t="s">
        <v>609</v>
      </c>
      <c r="AC98" s="3" t="s">
        <v>609</v>
      </c>
      <c r="AD98" s="3" t="s">
        <v>609</v>
      </c>
      <c r="AE98" s="3" t="s">
        <v>97</v>
      </c>
      <c r="AF98" s="3" t="s">
        <v>98</v>
      </c>
      <c r="AG98" s="3" t="s">
        <v>98</v>
      </c>
      <c r="AH98" s="3" t="s">
        <v>109</v>
      </c>
    </row>
    <row r="99" spans="1:34" ht="45" customHeight="1" x14ac:dyDescent="0.25">
      <c r="A99" s="3" t="s">
        <v>610</v>
      </c>
      <c r="B99" s="3" t="s">
        <v>82</v>
      </c>
      <c r="C99" s="3" t="s">
        <v>83</v>
      </c>
      <c r="D99" s="3" t="s">
        <v>84</v>
      </c>
      <c r="E99" s="3" t="s">
        <v>85</v>
      </c>
      <c r="F99" s="3" t="s">
        <v>86</v>
      </c>
      <c r="G99" s="3" t="s">
        <v>605</v>
      </c>
      <c r="H99" s="3" t="s">
        <v>605</v>
      </c>
      <c r="I99" s="3" t="s">
        <v>88</v>
      </c>
      <c r="J99" s="3" t="s">
        <v>606</v>
      </c>
      <c r="K99" s="3" t="s">
        <v>607</v>
      </c>
      <c r="L99" s="3" t="s">
        <v>608</v>
      </c>
      <c r="M99" s="3" t="s">
        <v>116</v>
      </c>
      <c r="N99" s="3" t="s">
        <v>611</v>
      </c>
      <c r="O99" s="3" t="s">
        <v>94</v>
      </c>
      <c r="P99" s="3" t="s">
        <v>612</v>
      </c>
      <c r="Q99" s="3" t="s">
        <v>94</v>
      </c>
      <c r="R99" s="3" t="s">
        <v>613</v>
      </c>
      <c r="S99" s="3" t="s">
        <v>613</v>
      </c>
      <c r="T99" s="3" t="s">
        <v>613</v>
      </c>
      <c r="U99" s="3" t="s">
        <v>613</v>
      </c>
      <c r="V99" s="3" t="s">
        <v>613</v>
      </c>
      <c r="W99" s="3" t="s">
        <v>613</v>
      </c>
      <c r="X99" s="3" t="s">
        <v>613</v>
      </c>
      <c r="Y99" s="3" t="s">
        <v>613</v>
      </c>
      <c r="Z99" s="3" t="s">
        <v>613</v>
      </c>
      <c r="AA99" s="3" t="s">
        <v>613</v>
      </c>
      <c r="AB99" s="3" t="s">
        <v>613</v>
      </c>
      <c r="AC99" s="3" t="s">
        <v>613</v>
      </c>
      <c r="AD99" s="3" t="s">
        <v>613</v>
      </c>
      <c r="AE99" s="3" t="s">
        <v>97</v>
      </c>
      <c r="AF99" s="3" t="s">
        <v>614</v>
      </c>
      <c r="AG99" s="3" t="s">
        <v>614</v>
      </c>
      <c r="AH99" s="3" t="s">
        <v>615</v>
      </c>
    </row>
    <row r="100" spans="1:34" ht="45" customHeight="1" x14ac:dyDescent="0.25">
      <c r="A100" s="3" t="s">
        <v>616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242</v>
      </c>
      <c r="G100" s="3" t="s">
        <v>252</v>
      </c>
      <c r="H100" s="3" t="s">
        <v>252</v>
      </c>
      <c r="I100" s="3" t="s">
        <v>88</v>
      </c>
      <c r="J100" s="3" t="s">
        <v>253</v>
      </c>
      <c r="K100" s="3" t="s">
        <v>254</v>
      </c>
      <c r="L100" s="3" t="s">
        <v>255</v>
      </c>
      <c r="M100" s="3" t="s">
        <v>116</v>
      </c>
      <c r="N100" s="3" t="s">
        <v>617</v>
      </c>
      <c r="O100" s="3" t="s">
        <v>94</v>
      </c>
      <c r="P100" s="3" t="s">
        <v>618</v>
      </c>
      <c r="Q100" s="3" t="s">
        <v>94</v>
      </c>
      <c r="R100" s="3" t="s">
        <v>619</v>
      </c>
      <c r="S100" s="3" t="s">
        <v>619</v>
      </c>
      <c r="T100" s="3" t="s">
        <v>619</v>
      </c>
      <c r="U100" s="3" t="s">
        <v>619</v>
      </c>
      <c r="V100" s="3" t="s">
        <v>619</v>
      </c>
      <c r="W100" s="3" t="s">
        <v>619</v>
      </c>
      <c r="X100" s="3" t="s">
        <v>619</v>
      </c>
      <c r="Y100" s="3" t="s">
        <v>619</v>
      </c>
      <c r="Z100" s="3" t="s">
        <v>619</v>
      </c>
      <c r="AA100" s="3" t="s">
        <v>619</v>
      </c>
      <c r="AB100" s="3" t="s">
        <v>619</v>
      </c>
      <c r="AC100" s="3" t="s">
        <v>619</v>
      </c>
      <c r="AD100" s="3" t="s">
        <v>619</v>
      </c>
      <c r="AE100" s="3" t="s">
        <v>97</v>
      </c>
      <c r="AF100" s="3" t="s">
        <v>614</v>
      </c>
      <c r="AG100" s="3" t="s">
        <v>614</v>
      </c>
      <c r="AH100" s="3" t="s">
        <v>615</v>
      </c>
    </row>
    <row r="101" spans="1:34" ht="45" customHeight="1" x14ac:dyDescent="0.25">
      <c r="A101" s="3" t="s">
        <v>620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460</v>
      </c>
      <c r="G101" s="3" t="s">
        <v>461</v>
      </c>
      <c r="H101" s="3" t="s">
        <v>461</v>
      </c>
      <c r="I101" s="3" t="s">
        <v>88</v>
      </c>
      <c r="J101" s="3" t="s">
        <v>506</v>
      </c>
      <c r="K101" s="3" t="s">
        <v>507</v>
      </c>
      <c r="L101" s="3" t="s">
        <v>508</v>
      </c>
      <c r="M101" s="3" t="s">
        <v>116</v>
      </c>
      <c r="N101" s="3" t="s">
        <v>621</v>
      </c>
      <c r="O101" s="3" t="s">
        <v>94</v>
      </c>
      <c r="P101" s="3" t="s">
        <v>622</v>
      </c>
      <c r="Q101" s="3" t="s">
        <v>94</v>
      </c>
      <c r="R101" s="3" t="s">
        <v>623</v>
      </c>
      <c r="S101" s="3" t="s">
        <v>623</v>
      </c>
      <c r="T101" s="3" t="s">
        <v>623</v>
      </c>
      <c r="U101" s="3" t="s">
        <v>623</v>
      </c>
      <c r="V101" s="3" t="s">
        <v>623</v>
      </c>
      <c r="W101" s="3" t="s">
        <v>623</v>
      </c>
      <c r="X101" s="3" t="s">
        <v>623</v>
      </c>
      <c r="Y101" s="3" t="s">
        <v>623</v>
      </c>
      <c r="Z101" s="3" t="s">
        <v>623</v>
      </c>
      <c r="AA101" s="3" t="s">
        <v>623</v>
      </c>
      <c r="AB101" s="3" t="s">
        <v>623</v>
      </c>
      <c r="AC101" s="3" t="s">
        <v>623</v>
      </c>
      <c r="AD101" s="3" t="s">
        <v>623</v>
      </c>
      <c r="AE101" s="3" t="s">
        <v>97</v>
      </c>
      <c r="AF101" s="3" t="s">
        <v>614</v>
      </c>
      <c r="AG101" s="3" t="s">
        <v>614</v>
      </c>
      <c r="AH101" s="3" t="s">
        <v>615</v>
      </c>
    </row>
    <row r="102" spans="1:34" ht="45" customHeight="1" x14ac:dyDescent="0.25">
      <c r="A102" s="3" t="s">
        <v>624</v>
      </c>
      <c r="B102" s="3" t="s">
        <v>82</v>
      </c>
      <c r="C102" s="3" t="s">
        <v>83</v>
      </c>
      <c r="D102" s="3" t="s">
        <v>84</v>
      </c>
      <c r="E102" s="3" t="s">
        <v>85</v>
      </c>
      <c r="F102" s="3" t="s">
        <v>359</v>
      </c>
      <c r="G102" s="3" t="s">
        <v>360</v>
      </c>
      <c r="H102" s="3" t="s">
        <v>360</v>
      </c>
      <c r="I102" s="3" t="s">
        <v>149</v>
      </c>
      <c r="J102" s="3" t="s">
        <v>362</v>
      </c>
      <c r="K102" s="3" t="s">
        <v>363</v>
      </c>
      <c r="L102" s="3" t="s">
        <v>364</v>
      </c>
      <c r="M102" s="3" t="s">
        <v>116</v>
      </c>
      <c r="N102" s="3" t="s">
        <v>365</v>
      </c>
      <c r="O102" s="3" t="s">
        <v>94</v>
      </c>
      <c r="P102" s="3" t="s">
        <v>625</v>
      </c>
      <c r="Q102" s="3" t="s">
        <v>94</v>
      </c>
      <c r="R102" s="3" t="s">
        <v>626</v>
      </c>
      <c r="S102" s="3" t="s">
        <v>626</v>
      </c>
      <c r="T102" s="3" t="s">
        <v>626</v>
      </c>
      <c r="U102" s="3" t="s">
        <v>626</v>
      </c>
      <c r="V102" s="3" t="s">
        <v>626</v>
      </c>
      <c r="W102" s="3" t="s">
        <v>626</v>
      </c>
      <c r="X102" s="3" t="s">
        <v>626</v>
      </c>
      <c r="Y102" s="3" t="s">
        <v>626</v>
      </c>
      <c r="Z102" s="3" t="s">
        <v>626</v>
      </c>
      <c r="AA102" s="3" t="s">
        <v>626</v>
      </c>
      <c r="AB102" s="3" t="s">
        <v>626</v>
      </c>
      <c r="AC102" s="3" t="s">
        <v>626</v>
      </c>
      <c r="AD102" s="3" t="s">
        <v>626</v>
      </c>
      <c r="AE102" s="3" t="s">
        <v>97</v>
      </c>
      <c r="AF102" s="3" t="s">
        <v>614</v>
      </c>
      <c r="AG102" s="3" t="s">
        <v>614</v>
      </c>
      <c r="AH102" s="3" t="s">
        <v>615</v>
      </c>
    </row>
    <row r="103" spans="1:34" ht="45" customHeight="1" x14ac:dyDescent="0.25">
      <c r="A103" s="3" t="s">
        <v>627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460</v>
      </c>
      <c r="G103" s="3" t="s">
        <v>461</v>
      </c>
      <c r="H103" s="3" t="s">
        <v>461</v>
      </c>
      <c r="I103" s="3" t="s">
        <v>149</v>
      </c>
      <c r="J103" s="3" t="s">
        <v>462</v>
      </c>
      <c r="K103" s="3" t="s">
        <v>463</v>
      </c>
      <c r="L103" s="3" t="s">
        <v>430</v>
      </c>
      <c r="M103" s="3" t="s">
        <v>92</v>
      </c>
      <c r="N103" s="3" t="s">
        <v>628</v>
      </c>
      <c r="O103" s="3" t="s">
        <v>94</v>
      </c>
      <c r="P103" s="3" t="s">
        <v>629</v>
      </c>
      <c r="Q103" s="3" t="s">
        <v>94</v>
      </c>
      <c r="R103" s="3" t="s">
        <v>630</v>
      </c>
      <c r="S103" s="3" t="s">
        <v>630</v>
      </c>
      <c r="T103" s="3" t="s">
        <v>630</v>
      </c>
      <c r="U103" s="3" t="s">
        <v>630</v>
      </c>
      <c r="V103" s="3" t="s">
        <v>630</v>
      </c>
      <c r="W103" s="3" t="s">
        <v>630</v>
      </c>
      <c r="X103" s="3" t="s">
        <v>630</v>
      </c>
      <c r="Y103" s="3" t="s">
        <v>630</v>
      </c>
      <c r="Z103" s="3" t="s">
        <v>630</v>
      </c>
      <c r="AA103" s="3" t="s">
        <v>630</v>
      </c>
      <c r="AB103" s="3" t="s">
        <v>630</v>
      </c>
      <c r="AC103" s="3" t="s">
        <v>630</v>
      </c>
      <c r="AD103" s="3" t="s">
        <v>630</v>
      </c>
      <c r="AE103" s="3" t="s">
        <v>97</v>
      </c>
      <c r="AF103" s="3" t="s">
        <v>614</v>
      </c>
      <c r="AG103" s="3" t="s">
        <v>614</v>
      </c>
      <c r="AH103" s="3" t="s">
        <v>615</v>
      </c>
    </row>
    <row r="104" spans="1:34" ht="45" customHeight="1" x14ac:dyDescent="0.25">
      <c r="A104" s="3" t="s">
        <v>631</v>
      </c>
      <c r="B104" s="3" t="s">
        <v>82</v>
      </c>
      <c r="C104" s="3" t="s">
        <v>83</v>
      </c>
      <c r="D104" s="3" t="s">
        <v>84</v>
      </c>
      <c r="E104" s="3" t="s">
        <v>85</v>
      </c>
      <c r="F104" s="3" t="s">
        <v>139</v>
      </c>
      <c r="G104" s="3" t="s">
        <v>632</v>
      </c>
      <c r="H104" s="3" t="s">
        <v>632</v>
      </c>
      <c r="I104" s="3" t="s">
        <v>149</v>
      </c>
      <c r="J104" s="3" t="s">
        <v>633</v>
      </c>
      <c r="K104" s="3" t="s">
        <v>151</v>
      </c>
      <c r="L104" s="3" t="s">
        <v>152</v>
      </c>
      <c r="M104" s="3" t="s">
        <v>116</v>
      </c>
      <c r="N104" s="3" t="s">
        <v>153</v>
      </c>
      <c r="O104" s="3" t="s">
        <v>94</v>
      </c>
      <c r="P104" s="3" t="s">
        <v>634</v>
      </c>
      <c r="Q104" s="3" t="s">
        <v>94</v>
      </c>
      <c r="R104" s="3" t="s">
        <v>635</v>
      </c>
      <c r="S104" s="3" t="s">
        <v>635</v>
      </c>
      <c r="T104" s="3" t="s">
        <v>635</v>
      </c>
      <c r="U104" s="3" t="s">
        <v>635</v>
      </c>
      <c r="V104" s="3" t="s">
        <v>635</v>
      </c>
      <c r="W104" s="3" t="s">
        <v>635</v>
      </c>
      <c r="X104" s="3" t="s">
        <v>635</v>
      </c>
      <c r="Y104" s="3" t="s">
        <v>635</v>
      </c>
      <c r="Z104" s="3" t="s">
        <v>635</v>
      </c>
      <c r="AA104" s="3" t="s">
        <v>635</v>
      </c>
      <c r="AB104" s="3" t="s">
        <v>635</v>
      </c>
      <c r="AC104" s="3" t="s">
        <v>635</v>
      </c>
      <c r="AD104" s="3" t="s">
        <v>635</v>
      </c>
      <c r="AE104" s="3" t="s">
        <v>97</v>
      </c>
      <c r="AF104" s="3" t="s">
        <v>614</v>
      </c>
      <c r="AG104" s="3" t="s">
        <v>614</v>
      </c>
      <c r="AH104" s="3" t="s">
        <v>615</v>
      </c>
    </row>
    <row r="105" spans="1:34" ht="45" customHeight="1" x14ac:dyDescent="0.25">
      <c r="A105" s="3" t="s">
        <v>636</v>
      </c>
      <c r="B105" s="3" t="s">
        <v>82</v>
      </c>
      <c r="C105" s="3" t="s">
        <v>83</v>
      </c>
      <c r="D105" s="3" t="s">
        <v>84</v>
      </c>
      <c r="E105" s="3" t="s">
        <v>85</v>
      </c>
      <c r="F105" s="3" t="s">
        <v>359</v>
      </c>
      <c r="G105" s="3" t="s">
        <v>360</v>
      </c>
      <c r="H105" s="3" t="s">
        <v>360</v>
      </c>
      <c r="I105" s="3" t="s">
        <v>149</v>
      </c>
      <c r="J105" s="3" t="s">
        <v>376</v>
      </c>
      <c r="K105" s="3" t="s">
        <v>90</v>
      </c>
      <c r="L105" s="3" t="s">
        <v>377</v>
      </c>
      <c r="M105" s="3" t="s">
        <v>116</v>
      </c>
      <c r="N105" s="3" t="s">
        <v>378</v>
      </c>
      <c r="O105" s="3" t="s">
        <v>94</v>
      </c>
      <c r="P105" s="3" t="s">
        <v>637</v>
      </c>
      <c r="Q105" s="3" t="s">
        <v>94</v>
      </c>
      <c r="R105" s="3" t="s">
        <v>638</v>
      </c>
      <c r="S105" s="3" t="s">
        <v>638</v>
      </c>
      <c r="T105" s="3" t="s">
        <v>638</v>
      </c>
      <c r="U105" s="3" t="s">
        <v>638</v>
      </c>
      <c r="V105" s="3" t="s">
        <v>638</v>
      </c>
      <c r="W105" s="3" t="s">
        <v>638</v>
      </c>
      <c r="X105" s="3" t="s">
        <v>638</v>
      </c>
      <c r="Y105" s="3" t="s">
        <v>638</v>
      </c>
      <c r="Z105" s="3" t="s">
        <v>638</v>
      </c>
      <c r="AA105" s="3" t="s">
        <v>638</v>
      </c>
      <c r="AB105" s="3" t="s">
        <v>638</v>
      </c>
      <c r="AC105" s="3" t="s">
        <v>638</v>
      </c>
      <c r="AD105" s="3" t="s">
        <v>638</v>
      </c>
      <c r="AE105" s="3" t="s">
        <v>97</v>
      </c>
      <c r="AF105" s="3" t="s">
        <v>614</v>
      </c>
      <c r="AG105" s="3" t="s">
        <v>614</v>
      </c>
      <c r="AH105" s="3" t="s">
        <v>615</v>
      </c>
    </row>
    <row r="106" spans="1:34" ht="45" customHeight="1" x14ac:dyDescent="0.25">
      <c r="A106" s="3" t="s">
        <v>639</v>
      </c>
      <c r="B106" s="3" t="s">
        <v>82</v>
      </c>
      <c r="C106" s="3" t="s">
        <v>83</v>
      </c>
      <c r="D106" s="3" t="s">
        <v>84</v>
      </c>
      <c r="E106" s="3" t="s">
        <v>85</v>
      </c>
      <c r="F106" s="3" t="s">
        <v>460</v>
      </c>
      <c r="G106" s="3" t="s">
        <v>461</v>
      </c>
      <c r="H106" s="3" t="s">
        <v>461</v>
      </c>
      <c r="I106" s="3" t="s">
        <v>149</v>
      </c>
      <c r="J106" s="3" t="s">
        <v>474</v>
      </c>
      <c r="K106" s="3" t="s">
        <v>167</v>
      </c>
      <c r="L106" s="3" t="s">
        <v>91</v>
      </c>
      <c r="M106" s="3" t="s">
        <v>92</v>
      </c>
      <c r="N106" s="3" t="s">
        <v>628</v>
      </c>
      <c r="O106" s="3" t="s">
        <v>94</v>
      </c>
      <c r="P106" s="3" t="s">
        <v>640</v>
      </c>
      <c r="Q106" s="3" t="s">
        <v>94</v>
      </c>
      <c r="R106" s="3" t="s">
        <v>641</v>
      </c>
      <c r="S106" s="3" t="s">
        <v>641</v>
      </c>
      <c r="T106" s="3" t="s">
        <v>641</v>
      </c>
      <c r="U106" s="3" t="s">
        <v>641</v>
      </c>
      <c r="V106" s="3" t="s">
        <v>641</v>
      </c>
      <c r="W106" s="3" t="s">
        <v>641</v>
      </c>
      <c r="X106" s="3" t="s">
        <v>641</v>
      </c>
      <c r="Y106" s="3" t="s">
        <v>641</v>
      </c>
      <c r="Z106" s="3" t="s">
        <v>641</v>
      </c>
      <c r="AA106" s="3" t="s">
        <v>641</v>
      </c>
      <c r="AB106" s="3" t="s">
        <v>641</v>
      </c>
      <c r="AC106" s="3" t="s">
        <v>641</v>
      </c>
      <c r="AD106" s="3" t="s">
        <v>641</v>
      </c>
      <c r="AE106" s="3" t="s">
        <v>97</v>
      </c>
      <c r="AF106" s="3" t="s">
        <v>614</v>
      </c>
      <c r="AG106" s="3" t="s">
        <v>614</v>
      </c>
      <c r="AH106" s="3" t="s">
        <v>615</v>
      </c>
    </row>
    <row r="107" spans="1:34" ht="45" customHeight="1" x14ac:dyDescent="0.25">
      <c r="A107" s="3" t="s">
        <v>642</v>
      </c>
      <c r="B107" s="3" t="s">
        <v>82</v>
      </c>
      <c r="C107" s="3" t="s">
        <v>83</v>
      </c>
      <c r="D107" s="3" t="s">
        <v>84</v>
      </c>
      <c r="E107" s="3" t="s">
        <v>85</v>
      </c>
      <c r="F107" s="3" t="s">
        <v>242</v>
      </c>
      <c r="G107" s="3" t="s">
        <v>252</v>
      </c>
      <c r="H107" s="3" t="s">
        <v>252</v>
      </c>
      <c r="I107" s="3" t="s">
        <v>149</v>
      </c>
      <c r="J107" s="3" t="s">
        <v>272</v>
      </c>
      <c r="K107" s="3" t="s">
        <v>167</v>
      </c>
      <c r="L107" s="3" t="s">
        <v>273</v>
      </c>
      <c r="M107" s="3" t="s">
        <v>116</v>
      </c>
      <c r="N107" s="3" t="s">
        <v>248</v>
      </c>
      <c r="O107" s="3" t="s">
        <v>94</v>
      </c>
      <c r="P107" s="3" t="s">
        <v>643</v>
      </c>
      <c r="Q107" s="3" t="s">
        <v>94</v>
      </c>
      <c r="R107" s="3" t="s">
        <v>644</v>
      </c>
      <c r="S107" s="3" t="s">
        <v>644</v>
      </c>
      <c r="T107" s="3" t="s">
        <v>644</v>
      </c>
      <c r="U107" s="3" t="s">
        <v>644</v>
      </c>
      <c r="V107" s="3" t="s">
        <v>644</v>
      </c>
      <c r="W107" s="3" t="s">
        <v>644</v>
      </c>
      <c r="X107" s="3" t="s">
        <v>644</v>
      </c>
      <c r="Y107" s="3" t="s">
        <v>644</v>
      </c>
      <c r="Z107" s="3" t="s">
        <v>644</v>
      </c>
      <c r="AA107" s="3" t="s">
        <v>644</v>
      </c>
      <c r="AB107" s="3" t="s">
        <v>644</v>
      </c>
      <c r="AC107" s="3" t="s">
        <v>644</v>
      </c>
      <c r="AD107" s="3" t="s">
        <v>644</v>
      </c>
      <c r="AE107" s="3" t="s">
        <v>97</v>
      </c>
      <c r="AF107" s="3" t="s">
        <v>614</v>
      </c>
      <c r="AG107" s="3" t="s">
        <v>614</v>
      </c>
      <c r="AH107" s="3" t="s">
        <v>615</v>
      </c>
    </row>
    <row r="108" spans="1:34" ht="45" customHeight="1" x14ac:dyDescent="0.25">
      <c r="A108" s="3" t="s">
        <v>645</v>
      </c>
      <c r="B108" s="3" t="s">
        <v>82</v>
      </c>
      <c r="C108" s="3" t="s">
        <v>83</v>
      </c>
      <c r="D108" s="3" t="s">
        <v>84</v>
      </c>
      <c r="E108" s="3" t="s">
        <v>85</v>
      </c>
      <c r="F108" s="3" t="s">
        <v>139</v>
      </c>
      <c r="G108" s="3" t="s">
        <v>646</v>
      </c>
      <c r="H108" s="3" t="s">
        <v>646</v>
      </c>
      <c r="I108" s="3" t="s">
        <v>149</v>
      </c>
      <c r="J108" s="3" t="s">
        <v>166</v>
      </c>
      <c r="K108" s="3" t="s">
        <v>167</v>
      </c>
      <c r="L108" s="3" t="s">
        <v>168</v>
      </c>
      <c r="M108" s="3" t="s">
        <v>92</v>
      </c>
      <c r="N108" s="3" t="s">
        <v>169</v>
      </c>
      <c r="O108" s="3" t="s">
        <v>94</v>
      </c>
      <c r="P108" s="3" t="s">
        <v>647</v>
      </c>
      <c r="Q108" s="3" t="s">
        <v>94</v>
      </c>
      <c r="R108" s="3" t="s">
        <v>648</v>
      </c>
      <c r="S108" s="3" t="s">
        <v>648</v>
      </c>
      <c r="T108" s="3" t="s">
        <v>648</v>
      </c>
      <c r="U108" s="3" t="s">
        <v>648</v>
      </c>
      <c r="V108" s="3" t="s">
        <v>648</v>
      </c>
      <c r="W108" s="3" t="s">
        <v>648</v>
      </c>
      <c r="X108" s="3" t="s">
        <v>648</v>
      </c>
      <c r="Y108" s="3" t="s">
        <v>648</v>
      </c>
      <c r="Z108" s="3" t="s">
        <v>648</v>
      </c>
      <c r="AA108" s="3" t="s">
        <v>648</v>
      </c>
      <c r="AB108" s="3" t="s">
        <v>648</v>
      </c>
      <c r="AC108" s="3" t="s">
        <v>648</v>
      </c>
      <c r="AD108" s="3" t="s">
        <v>648</v>
      </c>
      <c r="AE108" s="3" t="s">
        <v>97</v>
      </c>
      <c r="AF108" s="3" t="s">
        <v>614</v>
      </c>
      <c r="AG108" s="3" t="s">
        <v>614</v>
      </c>
      <c r="AH108" s="3" t="s">
        <v>615</v>
      </c>
    </row>
    <row r="109" spans="1:34" ht="45" customHeight="1" x14ac:dyDescent="0.25">
      <c r="A109" s="3" t="s">
        <v>649</v>
      </c>
      <c r="B109" s="3" t="s">
        <v>82</v>
      </c>
      <c r="C109" s="3" t="s">
        <v>83</v>
      </c>
      <c r="D109" s="3" t="s">
        <v>84</v>
      </c>
      <c r="E109" s="3" t="s">
        <v>85</v>
      </c>
      <c r="F109" s="3" t="s">
        <v>242</v>
      </c>
      <c r="G109" s="3" t="s">
        <v>252</v>
      </c>
      <c r="H109" s="3" t="s">
        <v>252</v>
      </c>
      <c r="I109" s="3" t="s">
        <v>149</v>
      </c>
      <c r="J109" s="3" t="s">
        <v>283</v>
      </c>
      <c r="K109" s="3" t="s">
        <v>284</v>
      </c>
      <c r="L109" s="3" t="s">
        <v>285</v>
      </c>
      <c r="M109" s="3" t="s">
        <v>116</v>
      </c>
      <c r="N109" s="3" t="s">
        <v>248</v>
      </c>
      <c r="O109" s="3" t="s">
        <v>94</v>
      </c>
      <c r="P109" s="3" t="s">
        <v>650</v>
      </c>
      <c r="Q109" s="3" t="s">
        <v>94</v>
      </c>
      <c r="R109" s="3" t="s">
        <v>651</v>
      </c>
      <c r="S109" s="3" t="s">
        <v>651</v>
      </c>
      <c r="T109" s="3" t="s">
        <v>651</v>
      </c>
      <c r="U109" s="3" t="s">
        <v>651</v>
      </c>
      <c r="V109" s="3" t="s">
        <v>651</v>
      </c>
      <c r="W109" s="3" t="s">
        <v>651</v>
      </c>
      <c r="X109" s="3" t="s">
        <v>651</v>
      </c>
      <c r="Y109" s="3" t="s">
        <v>651</v>
      </c>
      <c r="Z109" s="3" t="s">
        <v>651</v>
      </c>
      <c r="AA109" s="3" t="s">
        <v>651</v>
      </c>
      <c r="AB109" s="3" t="s">
        <v>651</v>
      </c>
      <c r="AC109" s="3" t="s">
        <v>651</v>
      </c>
      <c r="AD109" s="3" t="s">
        <v>651</v>
      </c>
      <c r="AE109" s="3" t="s">
        <v>97</v>
      </c>
      <c r="AF109" s="3" t="s">
        <v>614</v>
      </c>
      <c r="AG109" s="3" t="s">
        <v>614</v>
      </c>
      <c r="AH109" s="3" t="s">
        <v>615</v>
      </c>
    </row>
    <row r="110" spans="1:34" ht="45" customHeight="1" x14ac:dyDescent="0.25">
      <c r="A110" s="3" t="s">
        <v>652</v>
      </c>
      <c r="B110" s="3" t="s">
        <v>82</v>
      </c>
      <c r="C110" s="3" t="s">
        <v>83</v>
      </c>
      <c r="D110" s="3" t="s">
        <v>84</v>
      </c>
      <c r="E110" s="3" t="s">
        <v>85</v>
      </c>
      <c r="F110" s="3" t="s">
        <v>460</v>
      </c>
      <c r="G110" s="3" t="s">
        <v>461</v>
      </c>
      <c r="H110" s="3" t="s">
        <v>461</v>
      </c>
      <c r="I110" s="3" t="s">
        <v>149</v>
      </c>
      <c r="J110" s="3" t="s">
        <v>484</v>
      </c>
      <c r="K110" s="3" t="s">
        <v>485</v>
      </c>
      <c r="L110" s="3" t="s">
        <v>175</v>
      </c>
      <c r="M110" s="3" t="s">
        <v>116</v>
      </c>
      <c r="N110" s="3" t="s">
        <v>653</v>
      </c>
      <c r="O110" s="3" t="s">
        <v>94</v>
      </c>
      <c r="P110" s="3" t="s">
        <v>654</v>
      </c>
      <c r="Q110" s="3" t="s">
        <v>94</v>
      </c>
      <c r="R110" s="3" t="s">
        <v>655</v>
      </c>
      <c r="S110" s="3" t="s">
        <v>655</v>
      </c>
      <c r="T110" s="3" t="s">
        <v>655</v>
      </c>
      <c r="U110" s="3" t="s">
        <v>655</v>
      </c>
      <c r="V110" s="3" t="s">
        <v>655</v>
      </c>
      <c r="W110" s="3" t="s">
        <v>655</v>
      </c>
      <c r="X110" s="3" t="s">
        <v>655</v>
      </c>
      <c r="Y110" s="3" t="s">
        <v>655</v>
      </c>
      <c r="Z110" s="3" t="s">
        <v>655</v>
      </c>
      <c r="AA110" s="3" t="s">
        <v>655</v>
      </c>
      <c r="AB110" s="3" t="s">
        <v>655</v>
      </c>
      <c r="AC110" s="3" t="s">
        <v>655</v>
      </c>
      <c r="AD110" s="3" t="s">
        <v>655</v>
      </c>
      <c r="AE110" s="3" t="s">
        <v>97</v>
      </c>
      <c r="AF110" s="3" t="s">
        <v>614</v>
      </c>
      <c r="AG110" s="3" t="s">
        <v>614</v>
      </c>
      <c r="AH110" s="3" t="s">
        <v>615</v>
      </c>
    </row>
    <row r="111" spans="1:34" ht="45" customHeight="1" x14ac:dyDescent="0.25">
      <c r="A111" s="3" t="s">
        <v>656</v>
      </c>
      <c r="B111" s="3" t="s">
        <v>82</v>
      </c>
      <c r="C111" s="3" t="s">
        <v>83</v>
      </c>
      <c r="D111" s="3" t="s">
        <v>84</v>
      </c>
      <c r="E111" s="3" t="s">
        <v>85</v>
      </c>
      <c r="F111" s="3" t="s">
        <v>242</v>
      </c>
      <c r="G111" s="3" t="s">
        <v>252</v>
      </c>
      <c r="H111" s="3" t="s">
        <v>252</v>
      </c>
      <c r="I111" s="3" t="s">
        <v>149</v>
      </c>
      <c r="J111" s="3" t="s">
        <v>657</v>
      </c>
      <c r="K111" s="3" t="s">
        <v>294</v>
      </c>
      <c r="L111" s="3" t="s">
        <v>261</v>
      </c>
      <c r="M111" s="3" t="s">
        <v>92</v>
      </c>
      <c r="N111" s="3" t="s">
        <v>248</v>
      </c>
      <c r="O111" s="3" t="s">
        <v>94</v>
      </c>
      <c r="P111" s="3" t="s">
        <v>650</v>
      </c>
      <c r="Q111" s="3" t="s">
        <v>94</v>
      </c>
      <c r="R111" s="3" t="s">
        <v>658</v>
      </c>
      <c r="S111" s="3" t="s">
        <v>658</v>
      </c>
      <c r="T111" s="3" t="s">
        <v>658</v>
      </c>
      <c r="U111" s="3" t="s">
        <v>658</v>
      </c>
      <c r="V111" s="3" t="s">
        <v>658</v>
      </c>
      <c r="W111" s="3" t="s">
        <v>658</v>
      </c>
      <c r="X111" s="3" t="s">
        <v>658</v>
      </c>
      <c r="Y111" s="3" t="s">
        <v>658</v>
      </c>
      <c r="Z111" s="3" t="s">
        <v>658</v>
      </c>
      <c r="AA111" s="3" t="s">
        <v>658</v>
      </c>
      <c r="AB111" s="3" t="s">
        <v>658</v>
      </c>
      <c r="AC111" s="3" t="s">
        <v>658</v>
      </c>
      <c r="AD111" s="3" t="s">
        <v>658</v>
      </c>
      <c r="AE111" s="3" t="s">
        <v>97</v>
      </c>
      <c r="AF111" s="3" t="s">
        <v>614</v>
      </c>
      <c r="AG111" s="3" t="s">
        <v>614</v>
      </c>
      <c r="AH111" s="3" t="s">
        <v>615</v>
      </c>
    </row>
    <row r="112" spans="1:34" ht="45" customHeight="1" x14ac:dyDescent="0.25">
      <c r="A112" s="3" t="s">
        <v>659</v>
      </c>
      <c r="B112" s="3" t="s">
        <v>82</v>
      </c>
      <c r="C112" s="3" t="s">
        <v>83</v>
      </c>
      <c r="D112" s="3" t="s">
        <v>84</v>
      </c>
      <c r="E112" s="3" t="s">
        <v>85</v>
      </c>
      <c r="F112" s="3" t="s">
        <v>139</v>
      </c>
      <c r="G112" s="3" t="s">
        <v>173</v>
      </c>
      <c r="H112" s="3" t="s">
        <v>173</v>
      </c>
      <c r="I112" s="3" t="s">
        <v>149</v>
      </c>
      <c r="J112" s="3" t="s">
        <v>174</v>
      </c>
      <c r="K112" s="3" t="s">
        <v>175</v>
      </c>
      <c r="L112" s="3" t="s">
        <v>176</v>
      </c>
      <c r="M112" s="3" t="s">
        <v>92</v>
      </c>
      <c r="N112" s="3" t="s">
        <v>169</v>
      </c>
      <c r="O112" s="3" t="s">
        <v>94</v>
      </c>
      <c r="P112" s="3" t="s">
        <v>647</v>
      </c>
      <c r="Q112" s="3" t="s">
        <v>94</v>
      </c>
      <c r="R112" s="3" t="s">
        <v>660</v>
      </c>
      <c r="S112" s="3" t="s">
        <v>660</v>
      </c>
      <c r="T112" s="3" t="s">
        <v>660</v>
      </c>
      <c r="U112" s="3" t="s">
        <v>660</v>
      </c>
      <c r="V112" s="3" t="s">
        <v>660</v>
      </c>
      <c r="W112" s="3" t="s">
        <v>660</v>
      </c>
      <c r="X112" s="3" t="s">
        <v>660</v>
      </c>
      <c r="Y112" s="3" t="s">
        <v>660</v>
      </c>
      <c r="Z112" s="3" t="s">
        <v>660</v>
      </c>
      <c r="AA112" s="3" t="s">
        <v>660</v>
      </c>
      <c r="AB112" s="3" t="s">
        <v>660</v>
      </c>
      <c r="AC112" s="3" t="s">
        <v>660</v>
      </c>
      <c r="AD112" s="3" t="s">
        <v>660</v>
      </c>
      <c r="AE112" s="3" t="s">
        <v>97</v>
      </c>
      <c r="AF112" s="3" t="s">
        <v>614</v>
      </c>
      <c r="AG112" s="3" t="s">
        <v>614</v>
      </c>
      <c r="AH112" s="3" t="s">
        <v>615</v>
      </c>
    </row>
    <row r="113" spans="1:34" ht="45" customHeight="1" x14ac:dyDescent="0.25">
      <c r="A113" s="3" t="s">
        <v>661</v>
      </c>
      <c r="B113" s="3" t="s">
        <v>82</v>
      </c>
      <c r="C113" s="3" t="s">
        <v>83</v>
      </c>
      <c r="D113" s="3" t="s">
        <v>84</v>
      </c>
      <c r="E113" s="3" t="s">
        <v>85</v>
      </c>
      <c r="F113" s="3" t="s">
        <v>359</v>
      </c>
      <c r="G113" s="3" t="s">
        <v>360</v>
      </c>
      <c r="H113" s="3" t="s">
        <v>360</v>
      </c>
      <c r="I113" s="3" t="s">
        <v>149</v>
      </c>
      <c r="J113" s="3" t="s">
        <v>414</v>
      </c>
      <c r="K113" s="3" t="s">
        <v>415</v>
      </c>
      <c r="L113" s="3" t="s">
        <v>416</v>
      </c>
      <c r="M113" s="3" t="s">
        <v>92</v>
      </c>
      <c r="N113" s="3" t="s">
        <v>391</v>
      </c>
      <c r="O113" s="3" t="s">
        <v>94</v>
      </c>
      <c r="P113" s="3" t="s">
        <v>662</v>
      </c>
      <c r="Q113" s="3" t="s">
        <v>94</v>
      </c>
      <c r="R113" s="3" t="s">
        <v>663</v>
      </c>
      <c r="S113" s="3" t="s">
        <v>663</v>
      </c>
      <c r="T113" s="3" t="s">
        <v>663</v>
      </c>
      <c r="U113" s="3" t="s">
        <v>663</v>
      </c>
      <c r="V113" s="3" t="s">
        <v>663</v>
      </c>
      <c r="W113" s="3" t="s">
        <v>663</v>
      </c>
      <c r="X113" s="3" t="s">
        <v>663</v>
      </c>
      <c r="Y113" s="3" t="s">
        <v>663</v>
      </c>
      <c r="Z113" s="3" t="s">
        <v>663</v>
      </c>
      <c r="AA113" s="3" t="s">
        <v>663</v>
      </c>
      <c r="AB113" s="3" t="s">
        <v>663</v>
      </c>
      <c r="AC113" s="3" t="s">
        <v>663</v>
      </c>
      <c r="AD113" s="3" t="s">
        <v>663</v>
      </c>
      <c r="AE113" s="3" t="s">
        <v>97</v>
      </c>
      <c r="AF113" s="3" t="s">
        <v>614</v>
      </c>
      <c r="AG113" s="3" t="s">
        <v>614</v>
      </c>
      <c r="AH113" s="3" t="s">
        <v>615</v>
      </c>
    </row>
    <row r="114" spans="1:34" ht="45" customHeight="1" x14ac:dyDescent="0.25">
      <c r="A114" s="3" t="s">
        <v>664</v>
      </c>
      <c r="B114" s="3" t="s">
        <v>82</v>
      </c>
      <c r="C114" s="3" t="s">
        <v>83</v>
      </c>
      <c r="D114" s="3" t="s">
        <v>84</v>
      </c>
      <c r="E114" s="3" t="s">
        <v>85</v>
      </c>
      <c r="F114" s="3" t="s">
        <v>359</v>
      </c>
      <c r="G114" s="3" t="s">
        <v>360</v>
      </c>
      <c r="H114" s="3" t="s">
        <v>360</v>
      </c>
      <c r="I114" s="3" t="s">
        <v>149</v>
      </c>
      <c r="J114" s="3" t="s">
        <v>398</v>
      </c>
      <c r="K114" s="3" t="s">
        <v>399</v>
      </c>
      <c r="L114" s="3" t="s">
        <v>400</v>
      </c>
      <c r="M114" s="3" t="s">
        <v>92</v>
      </c>
      <c r="N114" s="3" t="s">
        <v>391</v>
      </c>
      <c r="O114" s="3" t="s">
        <v>94</v>
      </c>
      <c r="P114" s="3" t="s">
        <v>665</v>
      </c>
      <c r="Q114" s="3" t="s">
        <v>94</v>
      </c>
      <c r="R114" s="3" t="s">
        <v>666</v>
      </c>
      <c r="S114" s="3" t="s">
        <v>666</v>
      </c>
      <c r="T114" s="3" t="s">
        <v>666</v>
      </c>
      <c r="U114" s="3" t="s">
        <v>666</v>
      </c>
      <c r="V114" s="3" t="s">
        <v>666</v>
      </c>
      <c r="W114" s="3" t="s">
        <v>666</v>
      </c>
      <c r="X114" s="3" t="s">
        <v>666</v>
      </c>
      <c r="Y114" s="3" t="s">
        <v>666</v>
      </c>
      <c r="Z114" s="3" t="s">
        <v>666</v>
      </c>
      <c r="AA114" s="3" t="s">
        <v>666</v>
      </c>
      <c r="AB114" s="3" t="s">
        <v>666</v>
      </c>
      <c r="AC114" s="3" t="s">
        <v>666</v>
      </c>
      <c r="AD114" s="3" t="s">
        <v>666</v>
      </c>
      <c r="AE114" s="3" t="s">
        <v>97</v>
      </c>
      <c r="AF114" s="3" t="s">
        <v>614</v>
      </c>
      <c r="AG114" s="3" t="s">
        <v>614</v>
      </c>
      <c r="AH114" s="3" t="s">
        <v>615</v>
      </c>
    </row>
    <row r="115" spans="1:34" ht="45" customHeight="1" x14ac:dyDescent="0.25">
      <c r="A115" s="3" t="s">
        <v>667</v>
      </c>
      <c r="B115" s="3" t="s">
        <v>82</v>
      </c>
      <c r="C115" s="3" t="s">
        <v>83</v>
      </c>
      <c r="D115" s="3" t="s">
        <v>84</v>
      </c>
      <c r="E115" s="3" t="s">
        <v>85</v>
      </c>
      <c r="F115" s="3" t="s">
        <v>359</v>
      </c>
      <c r="G115" s="3" t="s">
        <v>360</v>
      </c>
      <c r="H115" s="3" t="s">
        <v>360</v>
      </c>
      <c r="I115" s="3" t="s">
        <v>149</v>
      </c>
      <c r="J115" s="3" t="s">
        <v>456</v>
      </c>
      <c r="K115" s="3" t="s">
        <v>273</v>
      </c>
      <c r="L115" s="3" t="s">
        <v>457</v>
      </c>
      <c r="M115" s="3" t="s">
        <v>116</v>
      </c>
      <c r="N115" s="3" t="s">
        <v>391</v>
      </c>
      <c r="O115" s="3" t="s">
        <v>94</v>
      </c>
      <c r="P115" s="3" t="s">
        <v>668</v>
      </c>
      <c r="Q115" s="3" t="s">
        <v>94</v>
      </c>
      <c r="R115" s="3" t="s">
        <v>669</v>
      </c>
      <c r="S115" s="3" t="s">
        <v>669</v>
      </c>
      <c r="T115" s="3" t="s">
        <v>669</v>
      </c>
      <c r="U115" s="3" t="s">
        <v>669</v>
      </c>
      <c r="V115" s="3" t="s">
        <v>669</v>
      </c>
      <c r="W115" s="3" t="s">
        <v>669</v>
      </c>
      <c r="X115" s="3" t="s">
        <v>669</v>
      </c>
      <c r="Y115" s="3" t="s">
        <v>669</v>
      </c>
      <c r="Z115" s="3" t="s">
        <v>669</v>
      </c>
      <c r="AA115" s="3" t="s">
        <v>669</v>
      </c>
      <c r="AB115" s="3" t="s">
        <v>669</v>
      </c>
      <c r="AC115" s="3" t="s">
        <v>669</v>
      </c>
      <c r="AD115" s="3" t="s">
        <v>669</v>
      </c>
      <c r="AE115" s="3" t="s">
        <v>97</v>
      </c>
      <c r="AF115" s="3" t="s">
        <v>614</v>
      </c>
      <c r="AG115" s="3" t="s">
        <v>614</v>
      </c>
      <c r="AH115" s="3" t="s">
        <v>615</v>
      </c>
    </row>
    <row r="116" spans="1:34" ht="45" customHeight="1" x14ac:dyDescent="0.25">
      <c r="A116" s="3" t="s">
        <v>670</v>
      </c>
      <c r="B116" s="3" t="s">
        <v>82</v>
      </c>
      <c r="C116" s="3" t="s">
        <v>83</v>
      </c>
      <c r="D116" s="3" t="s">
        <v>84</v>
      </c>
      <c r="E116" s="3" t="s">
        <v>85</v>
      </c>
      <c r="F116" s="3" t="s">
        <v>359</v>
      </c>
      <c r="G116" s="3" t="s">
        <v>360</v>
      </c>
      <c r="H116" s="3" t="s">
        <v>360</v>
      </c>
      <c r="I116" s="3" t="s">
        <v>149</v>
      </c>
      <c r="J116" s="3" t="s">
        <v>423</v>
      </c>
      <c r="K116" s="3" t="s">
        <v>671</v>
      </c>
      <c r="L116" s="3" t="s">
        <v>425</v>
      </c>
      <c r="M116" s="3" t="s">
        <v>116</v>
      </c>
      <c r="N116" s="3" t="s">
        <v>391</v>
      </c>
      <c r="O116" s="3" t="s">
        <v>94</v>
      </c>
      <c r="P116" s="3" t="s">
        <v>665</v>
      </c>
      <c r="Q116" s="3" t="s">
        <v>94</v>
      </c>
      <c r="R116" s="3" t="s">
        <v>672</v>
      </c>
      <c r="S116" s="3" t="s">
        <v>672</v>
      </c>
      <c r="T116" s="3" t="s">
        <v>672</v>
      </c>
      <c r="U116" s="3" t="s">
        <v>672</v>
      </c>
      <c r="V116" s="3" t="s">
        <v>672</v>
      </c>
      <c r="W116" s="3" t="s">
        <v>672</v>
      </c>
      <c r="X116" s="3" t="s">
        <v>672</v>
      </c>
      <c r="Y116" s="3" t="s">
        <v>672</v>
      </c>
      <c r="Z116" s="3" t="s">
        <v>672</v>
      </c>
      <c r="AA116" s="3" t="s">
        <v>672</v>
      </c>
      <c r="AB116" s="3" t="s">
        <v>672</v>
      </c>
      <c r="AC116" s="3" t="s">
        <v>672</v>
      </c>
      <c r="AD116" s="3" t="s">
        <v>672</v>
      </c>
      <c r="AE116" s="3" t="s">
        <v>97</v>
      </c>
      <c r="AF116" s="3" t="s">
        <v>614</v>
      </c>
      <c r="AG116" s="3" t="s">
        <v>614</v>
      </c>
      <c r="AH116" s="3" t="s">
        <v>615</v>
      </c>
    </row>
    <row r="117" spans="1:34" ht="45" customHeight="1" x14ac:dyDescent="0.25">
      <c r="A117" s="3" t="s">
        <v>673</v>
      </c>
      <c r="B117" s="3" t="s">
        <v>82</v>
      </c>
      <c r="C117" s="3" t="s">
        <v>83</v>
      </c>
      <c r="D117" s="3" t="s">
        <v>84</v>
      </c>
      <c r="E117" s="3" t="s">
        <v>85</v>
      </c>
      <c r="F117" s="3" t="s">
        <v>101</v>
      </c>
      <c r="G117" s="3" t="s">
        <v>102</v>
      </c>
      <c r="H117" s="3" t="s">
        <v>102</v>
      </c>
      <c r="I117" s="3" t="s">
        <v>149</v>
      </c>
      <c r="J117" s="3" t="s">
        <v>674</v>
      </c>
      <c r="K117" s="3" t="s">
        <v>675</v>
      </c>
      <c r="L117" s="3" t="s">
        <v>90</v>
      </c>
      <c r="M117" s="3" t="s">
        <v>92</v>
      </c>
      <c r="N117" s="3" t="s">
        <v>676</v>
      </c>
      <c r="O117" s="3" t="s">
        <v>94</v>
      </c>
      <c r="P117" s="3" t="s">
        <v>677</v>
      </c>
      <c r="Q117" s="3" t="s">
        <v>94</v>
      </c>
      <c r="R117" s="3" t="s">
        <v>678</v>
      </c>
      <c r="S117" s="3" t="s">
        <v>678</v>
      </c>
      <c r="T117" s="3" t="s">
        <v>678</v>
      </c>
      <c r="U117" s="3" t="s">
        <v>678</v>
      </c>
      <c r="V117" s="3" t="s">
        <v>678</v>
      </c>
      <c r="W117" s="3" t="s">
        <v>678</v>
      </c>
      <c r="X117" s="3" t="s">
        <v>678</v>
      </c>
      <c r="Y117" s="3" t="s">
        <v>678</v>
      </c>
      <c r="Z117" s="3" t="s">
        <v>678</v>
      </c>
      <c r="AA117" s="3" t="s">
        <v>678</v>
      </c>
      <c r="AB117" s="3" t="s">
        <v>678</v>
      </c>
      <c r="AC117" s="3" t="s">
        <v>678</v>
      </c>
      <c r="AD117" s="3" t="s">
        <v>678</v>
      </c>
      <c r="AE117" s="3" t="s">
        <v>97</v>
      </c>
      <c r="AF117" s="3" t="s">
        <v>614</v>
      </c>
      <c r="AG117" s="3" t="s">
        <v>614</v>
      </c>
      <c r="AH117" s="3" t="s">
        <v>615</v>
      </c>
    </row>
    <row r="118" spans="1:34" ht="45" customHeight="1" x14ac:dyDescent="0.25">
      <c r="A118" s="3" t="s">
        <v>679</v>
      </c>
      <c r="B118" s="3" t="s">
        <v>82</v>
      </c>
      <c r="C118" s="3" t="s">
        <v>83</v>
      </c>
      <c r="D118" s="3" t="s">
        <v>84</v>
      </c>
      <c r="E118" s="3" t="s">
        <v>85</v>
      </c>
      <c r="F118" s="3" t="s">
        <v>121</v>
      </c>
      <c r="G118" s="3" t="s">
        <v>542</v>
      </c>
      <c r="H118" s="3" t="s">
        <v>122</v>
      </c>
      <c r="I118" s="3" t="s">
        <v>542</v>
      </c>
      <c r="J118" s="3" t="s">
        <v>124</v>
      </c>
      <c r="K118" s="3" t="s">
        <v>125</v>
      </c>
      <c r="L118" s="3" t="s">
        <v>126</v>
      </c>
      <c r="M118" s="3" t="s">
        <v>116</v>
      </c>
      <c r="N118" s="3" t="s">
        <v>680</v>
      </c>
      <c r="O118" s="3" t="s">
        <v>94</v>
      </c>
      <c r="P118" s="3" t="s">
        <v>681</v>
      </c>
      <c r="Q118" s="3" t="s">
        <v>94</v>
      </c>
      <c r="R118" s="3" t="s">
        <v>682</v>
      </c>
      <c r="S118" s="3" t="s">
        <v>682</v>
      </c>
      <c r="T118" s="3" t="s">
        <v>682</v>
      </c>
      <c r="U118" s="3" t="s">
        <v>682</v>
      </c>
      <c r="V118" s="3" t="s">
        <v>682</v>
      </c>
      <c r="W118" s="3" t="s">
        <v>682</v>
      </c>
      <c r="X118" s="3" t="s">
        <v>682</v>
      </c>
      <c r="Y118" s="3" t="s">
        <v>682</v>
      </c>
      <c r="Z118" s="3" t="s">
        <v>682</v>
      </c>
      <c r="AA118" s="3" t="s">
        <v>682</v>
      </c>
      <c r="AB118" s="3" t="s">
        <v>682</v>
      </c>
      <c r="AC118" s="3" t="s">
        <v>682</v>
      </c>
      <c r="AD118" s="3" t="s">
        <v>682</v>
      </c>
      <c r="AE118" s="3" t="s">
        <v>97</v>
      </c>
      <c r="AF118" s="3" t="s">
        <v>614</v>
      </c>
      <c r="AG118" s="3" t="s">
        <v>614</v>
      </c>
      <c r="AH118" s="3" t="s">
        <v>615</v>
      </c>
    </row>
    <row r="119" spans="1:34" ht="45" customHeight="1" x14ac:dyDescent="0.25">
      <c r="A119" s="3" t="s">
        <v>683</v>
      </c>
      <c r="B119" s="3" t="s">
        <v>82</v>
      </c>
      <c r="C119" s="3" t="s">
        <v>83</v>
      </c>
      <c r="D119" s="3" t="s">
        <v>84</v>
      </c>
      <c r="E119" s="3" t="s">
        <v>85</v>
      </c>
      <c r="F119" s="3" t="s">
        <v>460</v>
      </c>
      <c r="G119" s="3" t="s">
        <v>461</v>
      </c>
      <c r="H119" s="3" t="s">
        <v>461</v>
      </c>
      <c r="I119" s="3" t="s">
        <v>542</v>
      </c>
      <c r="J119" s="3" t="s">
        <v>543</v>
      </c>
      <c r="K119" s="3" t="s">
        <v>167</v>
      </c>
      <c r="L119" s="3" t="s">
        <v>544</v>
      </c>
      <c r="M119" s="3" t="s">
        <v>116</v>
      </c>
      <c r="N119" s="3" t="s">
        <v>684</v>
      </c>
      <c r="O119" s="3" t="s">
        <v>94</v>
      </c>
      <c r="P119" s="3" t="s">
        <v>685</v>
      </c>
      <c r="Q119" s="3" t="s">
        <v>94</v>
      </c>
      <c r="R119" s="3" t="s">
        <v>686</v>
      </c>
      <c r="S119" s="3" t="s">
        <v>686</v>
      </c>
      <c r="T119" s="3" t="s">
        <v>686</v>
      </c>
      <c r="U119" s="3" t="s">
        <v>686</v>
      </c>
      <c r="V119" s="3" t="s">
        <v>686</v>
      </c>
      <c r="W119" s="3" t="s">
        <v>686</v>
      </c>
      <c r="X119" s="3" t="s">
        <v>686</v>
      </c>
      <c r="Y119" s="3" t="s">
        <v>686</v>
      </c>
      <c r="Z119" s="3" t="s">
        <v>686</v>
      </c>
      <c r="AA119" s="3" t="s">
        <v>686</v>
      </c>
      <c r="AB119" s="3" t="s">
        <v>686</v>
      </c>
      <c r="AC119" s="3" t="s">
        <v>686</v>
      </c>
      <c r="AD119" s="3" t="s">
        <v>686</v>
      </c>
      <c r="AE119" s="3" t="s">
        <v>97</v>
      </c>
      <c r="AF119" s="3" t="s">
        <v>614</v>
      </c>
      <c r="AG119" s="3" t="s">
        <v>614</v>
      </c>
      <c r="AH119" s="3" t="s">
        <v>615</v>
      </c>
    </row>
    <row r="120" spans="1:34" ht="45" customHeight="1" x14ac:dyDescent="0.25">
      <c r="A120" s="3" t="s">
        <v>687</v>
      </c>
      <c r="B120" s="3" t="s">
        <v>82</v>
      </c>
      <c r="C120" s="3" t="s">
        <v>83</v>
      </c>
      <c r="D120" s="3" t="s">
        <v>84</v>
      </c>
      <c r="E120" s="3" t="s">
        <v>85</v>
      </c>
      <c r="F120" s="3" t="s">
        <v>359</v>
      </c>
      <c r="G120" s="3" t="s">
        <v>360</v>
      </c>
      <c r="H120" s="3" t="s">
        <v>360</v>
      </c>
      <c r="I120" s="3" t="s">
        <v>688</v>
      </c>
      <c r="J120" s="3" t="s">
        <v>369</v>
      </c>
      <c r="K120" s="3" t="s">
        <v>370</v>
      </c>
      <c r="L120" s="3" t="s">
        <v>371</v>
      </c>
      <c r="M120" s="3" t="s">
        <v>116</v>
      </c>
      <c r="N120" s="3" t="s">
        <v>372</v>
      </c>
      <c r="O120" s="3" t="s">
        <v>94</v>
      </c>
      <c r="P120" s="3" t="s">
        <v>689</v>
      </c>
      <c r="Q120" s="3" t="s">
        <v>94</v>
      </c>
      <c r="R120" s="3" t="s">
        <v>690</v>
      </c>
      <c r="S120" s="3" t="s">
        <v>690</v>
      </c>
      <c r="T120" s="3" t="s">
        <v>690</v>
      </c>
      <c r="U120" s="3" t="s">
        <v>690</v>
      </c>
      <c r="V120" s="3" t="s">
        <v>690</v>
      </c>
      <c r="W120" s="3" t="s">
        <v>690</v>
      </c>
      <c r="X120" s="3" t="s">
        <v>690</v>
      </c>
      <c r="Y120" s="3" t="s">
        <v>690</v>
      </c>
      <c r="Z120" s="3" t="s">
        <v>690</v>
      </c>
      <c r="AA120" s="3" t="s">
        <v>690</v>
      </c>
      <c r="AB120" s="3" t="s">
        <v>690</v>
      </c>
      <c r="AC120" s="3" t="s">
        <v>690</v>
      </c>
      <c r="AD120" s="3" t="s">
        <v>690</v>
      </c>
      <c r="AE120" s="3" t="s">
        <v>97</v>
      </c>
      <c r="AF120" s="3" t="s">
        <v>614</v>
      </c>
      <c r="AG120" s="3" t="s">
        <v>614</v>
      </c>
      <c r="AH120" s="3" t="s">
        <v>615</v>
      </c>
    </row>
    <row r="121" spans="1:34" ht="45" customHeight="1" x14ac:dyDescent="0.25">
      <c r="A121" s="3" t="s">
        <v>691</v>
      </c>
      <c r="B121" s="3" t="s">
        <v>82</v>
      </c>
      <c r="C121" s="3" t="s">
        <v>83</v>
      </c>
      <c r="D121" s="3" t="s">
        <v>84</v>
      </c>
      <c r="E121" s="3" t="s">
        <v>85</v>
      </c>
      <c r="F121" s="3" t="s">
        <v>242</v>
      </c>
      <c r="G121" s="3" t="s">
        <v>252</v>
      </c>
      <c r="H121" s="3" t="s">
        <v>252</v>
      </c>
      <c r="I121" s="3" t="s">
        <v>688</v>
      </c>
      <c r="J121" s="3" t="s">
        <v>260</v>
      </c>
      <c r="K121" s="3" t="s">
        <v>261</v>
      </c>
      <c r="L121" s="3" t="s">
        <v>261</v>
      </c>
      <c r="M121" s="3" t="s">
        <v>116</v>
      </c>
      <c r="N121" s="3" t="s">
        <v>248</v>
      </c>
      <c r="O121" s="3" t="s">
        <v>94</v>
      </c>
      <c r="P121" s="3" t="s">
        <v>650</v>
      </c>
      <c r="Q121" s="3" t="s">
        <v>94</v>
      </c>
      <c r="R121" s="3" t="s">
        <v>692</v>
      </c>
      <c r="S121" s="3" t="s">
        <v>692</v>
      </c>
      <c r="T121" s="3" t="s">
        <v>692</v>
      </c>
      <c r="U121" s="3" t="s">
        <v>692</v>
      </c>
      <c r="V121" s="3" t="s">
        <v>692</v>
      </c>
      <c r="W121" s="3" t="s">
        <v>692</v>
      </c>
      <c r="X121" s="3" t="s">
        <v>692</v>
      </c>
      <c r="Y121" s="3" t="s">
        <v>692</v>
      </c>
      <c r="Z121" s="3" t="s">
        <v>692</v>
      </c>
      <c r="AA121" s="3" t="s">
        <v>692</v>
      </c>
      <c r="AB121" s="3" t="s">
        <v>692</v>
      </c>
      <c r="AC121" s="3" t="s">
        <v>692</v>
      </c>
      <c r="AD121" s="3" t="s">
        <v>692</v>
      </c>
      <c r="AE121" s="3" t="s">
        <v>97</v>
      </c>
      <c r="AF121" s="3" t="s">
        <v>614</v>
      </c>
      <c r="AG121" s="3" t="s">
        <v>614</v>
      </c>
      <c r="AH121" s="3" t="s">
        <v>615</v>
      </c>
    </row>
    <row r="122" spans="1:34" ht="45" customHeight="1" x14ac:dyDescent="0.25">
      <c r="A122" s="3" t="s">
        <v>693</v>
      </c>
      <c r="B122" s="3" t="s">
        <v>82</v>
      </c>
      <c r="C122" s="3" t="s">
        <v>83</v>
      </c>
      <c r="D122" s="3" t="s">
        <v>84</v>
      </c>
      <c r="E122" s="3" t="s">
        <v>85</v>
      </c>
      <c r="F122" s="3" t="s">
        <v>242</v>
      </c>
      <c r="G122" s="3" t="s">
        <v>252</v>
      </c>
      <c r="H122" s="3" t="s">
        <v>252</v>
      </c>
      <c r="I122" s="3" t="s">
        <v>688</v>
      </c>
      <c r="J122" s="3" t="s">
        <v>694</v>
      </c>
      <c r="K122" s="3" t="s">
        <v>289</v>
      </c>
      <c r="L122" s="3" t="s">
        <v>290</v>
      </c>
      <c r="M122" s="3" t="s">
        <v>116</v>
      </c>
      <c r="N122" s="3" t="s">
        <v>248</v>
      </c>
      <c r="O122" s="3" t="s">
        <v>94</v>
      </c>
      <c r="P122" s="3" t="s">
        <v>650</v>
      </c>
      <c r="Q122" s="3" t="s">
        <v>94</v>
      </c>
      <c r="R122" s="3" t="s">
        <v>695</v>
      </c>
      <c r="S122" s="3" t="s">
        <v>695</v>
      </c>
      <c r="T122" s="3" t="s">
        <v>695</v>
      </c>
      <c r="U122" s="3" t="s">
        <v>695</v>
      </c>
      <c r="V122" s="3" t="s">
        <v>695</v>
      </c>
      <c r="W122" s="3" t="s">
        <v>695</v>
      </c>
      <c r="X122" s="3" t="s">
        <v>695</v>
      </c>
      <c r="Y122" s="3" t="s">
        <v>695</v>
      </c>
      <c r="Z122" s="3" t="s">
        <v>695</v>
      </c>
      <c r="AA122" s="3" t="s">
        <v>695</v>
      </c>
      <c r="AB122" s="3" t="s">
        <v>695</v>
      </c>
      <c r="AC122" s="3" t="s">
        <v>695</v>
      </c>
      <c r="AD122" s="3" t="s">
        <v>695</v>
      </c>
      <c r="AE122" s="3" t="s">
        <v>97</v>
      </c>
      <c r="AF122" s="3" t="s">
        <v>614</v>
      </c>
      <c r="AG122" s="3" t="s">
        <v>614</v>
      </c>
      <c r="AH122" s="3" t="s">
        <v>615</v>
      </c>
    </row>
    <row r="123" spans="1:34" ht="45" customHeight="1" x14ac:dyDescent="0.25">
      <c r="A123" s="3" t="s">
        <v>696</v>
      </c>
      <c r="B123" s="3" t="s">
        <v>82</v>
      </c>
      <c r="C123" s="3" t="s">
        <v>83</v>
      </c>
      <c r="D123" s="3" t="s">
        <v>84</v>
      </c>
      <c r="E123" s="3" t="s">
        <v>85</v>
      </c>
      <c r="F123" s="3" t="s">
        <v>242</v>
      </c>
      <c r="G123" s="3" t="s">
        <v>252</v>
      </c>
      <c r="H123" s="3" t="s">
        <v>252</v>
      </c>
      <c r="I123" s="3" t="s">
        <v>688</v>
      </c>
      <c r="J123" s="3" t="s">
        <v>277</v>
      </c>
      <c r="K123" s="3" t="s">
        <v>278</v>
      </c>
      <c r="L123" s="3" t="s">
        <v>279</v>
      </c>
      <c r="M123" s="3" t="s">
        <v>116</v>
      </c>
      <c r="N123" s="3" t="s">
        <v>248</v>
      </c>
      <c r="O123" s="3" t="s">
        <v>94</v>
      </c>
      <c r="P123" s="3" t="s">
        <v>650</v>
      </c>
      <c r="Q123" s="3" t="s">
        <v>94</v>
      </c>
      <c r="R123" s="3" t="s">
        <v>697</v>
      </c>
      <c r="S123" s="3" t="s">
        <v>697</v>
      </c>
      <c r="T123" s="3" t="s">
        <v>697</v>
      </c>
      <c r="U123" s="3" t="s">
        <v>697</v>
      </c>
      <c r="V123" s="3" t="s">
        <v>697</v>
      </c>
      <c r="W123" s="3" t="s">
        <v>697</v>
      </c>
      <c r="X123" s="3" t="s">
        <v>697</v>
      </c>
      <c r="Y123" s="3" t="s">
        <v>697</v>
      </c>
      <c r="Z123" s="3" t="s">
        <v>697</v>
      </c>
      <c r="AA123" s="3" t="s">
        <v>697</v>
      </c>
      <c r="AB123" s="3" t="s">
        <v>697</v>
      </c>
      <c r="AC123" s="3" t="s">
        <v>697</v>
      </c>
      <c r="AD123" s="3" t="s">
        <v>697</v>
      </c>
      <c r="AE123" s="3" t="s">
        <v>97</v>
      </c>
      <c r="AF123" s="3" t="s">
        <v>614</v>
      </c>
      <c r="AG123" s="3" t="s">
        <v>614</v>
      </c>
      <c r="AH123" s="3" t="s">
        <v>615</v>
      </c>
    </row>
    <row r="124" spans="1:34" ht="45" customHeight="1" x14ac:dyDescent="0.25">
      <c r="A124" s="3" t="s">
        <v>698</v>
      </c>
      <c r="B124" s="3" t="s">
        <v>82</v>
      </c>
      <c r="C124" s="3" t="s">
        <v>83</v>
      </c>
      <c r="D124" s="3" t="s">
        <v>84</v>
      </c>
      <c r="E124" s="3" t="s">
        <v>85</v>
      </c>
      <c r="F124" s="3" t="s">
        <v>242</v>
      </c>
      <c r="G124" s="3" t="s">
        <v>252</v>
      </c>
      <c r="H124" s="3" t="s">
        <v>252</v>
      </c>
      <c r="I124" s="3" t="s">
        <v>688</v>
      </c>
      <c r="J124" s="3" t="s">
        <v>235</v>
      </c>
      <c r="K124" s="3" t="s">
        <v>167</v>
      </c>
      <c r="L124" s="3" t="s">
        <v>300</v>
      </c>
      <c r="M124" s="3" t="s">
        <v>116</v>
      </c>
      <c r="N124" s="3" t="s">
        <v>248</v>
      </c>
      <c r="O124" s="3" t="s">
        <v>94</v>
      </c>
      <c r="P124" s="3" t="s">
        <v>650</v>
      </c>
      <c r="Q124" s="3" t="s">
        <v>94</v>
      </c>
      <c r="R124" s="3" t="s">
        <v>699</v>
      </c>
      <c r="S124" s="3" t="s">
        <v>699</v>
      </c>
      <c r="T124" s="3" t="s">
        <v>699</v>
      </c>
      <c r="U124" s="3" t="s">
        <v>699</v>
      </c>
      <c r="V124" s="3" t="s">
        <v>699</v>
      </c>
      <c r="W124" s="3" t="s">
        <v>699</v>
      </c>
      <c r="X124" s="3" t="s">
        <v>699</v>
      </c>
      <c r="Y124" s="3" t="s">
        <v>699</v>
      </c>
      <c r="Z124" s="3" t="s">
        <v>699</v>
      </c>
      <c r="AA124" s="3" t="s">
        <v>699</v>
      </c>
      <c r="AB124" s="3" t="s">
        <v>699</v>
      </c>
      <c r="AC124" s="3" t="s">
        <v>699</v>
      </c>
      <c r="AD124" s="3" t="s">
        <v>699</v>
      </c>
      <c r="AE124" s="3" t="s">
        <v>97</v>
      </c>
      <c r="AF124" s="3" t="s">
        <v>614</v>
      </c>
      <c r="AG124" s="3" t="s">
        <v>614</v>
      </c>
      <c r="AH124" s="3" t="s">
        <v>615</v>
      </c>
    </row>
    <row r="125" spans="1:34" ht="45" customHeight="1" x14ac:dyDescent="0.25">
      <c r="A125" s="3" t="s">
        <v>700</v>
      </c>
      <c r="B125" s="3" t="s">
        <v>82</v>
      </c>
      <c r="C125" s="3" t="s">
        <v>83</v>
      </c>
      <c r="D125" s="3" t="s">
        <v>84</v>
      </c>
      <c r="E125" s="3" t="s">
        <v>85</v>
      </c>
      <c r="F125" s="3" t="s">
        <v>139</v>
      </c>
      <c r="G125" s="3" t="s">
        <v>701</v>
      </c>
      <c r="H125" s="3" t="s">
        <v>702</v>
      </c>
      <c r="I125" s="3" t="s">
        <v>688</v>
      </c>
      <c r="J125" s="3" t="s">
        <v>203</v>
      </c>
      <c r="K125" s="3" t="s">
        <v>204</v>
      </c>
      <c r="L125" s="3" t="s">
        <v>205</v>
      </c>
      <c r="M125" s="3" t="s">
        <v>92</v>
      </c>
      <c r="N125" s="3" t="s">
        <v>169</v>
      </c>
      <c r="O125" s="3" t="s">
        <v>94</v>
      </c>
      <c r="P125" s="3" t="s">
        <v>647</v>
      </c>
      <c r="Q125" s="3" t="s">
        <v>94</v>
      </c>
      <c r="R125" s="3" t="s">
        <v>703</v>
      </c>
      <c r="S125" s="3" t="s">
        <v>703</v>
      </c>
      <c r="T125" s="3" t="s">
        <v>703</v>
      </c>
      <c r="U125" s="3" t="s">
        <v>703</v>
      </c>
      <c r="V125" s="3" t="s">
        <v>703</v>
      </c>
      <c r="W125" s="3" t="s">
        <v>703</v>
      </c>
      <c r="X125" s="3" t="s">
        <v>703</v>
      </c>
      <c r="Y125" s="3" t="s">
        <v>703</v>
      </c>
      <c r="Z125" s="3" t="s">
        <v>703</v>
      </c>
      <c r="AA125" s="3" t="s">
        <v>703</v>
      </c>
      <c r="AB125" s="3" t="s">
        <v>703</v>
      </c>
      <c r="AC125" s="3" t="s">
        <v>703</v>
      </c>
      <c r="AD125" s="3" t="s">
        <v>703</v>
      </c>
      <c r="AE125" s="3" t="s">
        <v>97</v>
      </c>
      <c r="AF125" s="3" t="s">
        <v>614</v>
      </c>
      <c r="AG125" s="3" t="s">
        <v>614</v>
      </c>
      <c r="AH125" s="3" t="s">
        <v>615</v>
      </c>
    </row>
    <row r="126" spans="1:34" ht="45" customHeight="1" x14ac:dyDescent="0.25">
      <c r="A126" s="3" t="s">
        <v>704</v>
      </c>
      <c r="B126" s="3" t="s">
        <v>82</v>
      </c>
      <c r="C126" s="3" t="s">
        <v>83</v>
      </c>
      <c r="D126" s="3" t="s">
        <v>84</v>
      </c>
      <c r="E126" s="3" t="s">
        <v>85</v>
      </c>
      <c r="F126" s="3" t="s">
        <v>460</v>
      </c>
      <c r="G126" s="3" t="s">
        <v>461</v>
      </c>
      <c r="H126" s="3" t="s">
        <v>461</v>
      </c>
      <c r="I126" s="3" t="s">
        <v>688</v>
      </c>
      <c r="J126" s="3" t="s">
        <v>705</v>
      </c>
      <c r="K126" s="3" t="s">
        <v>497</v>
      </c>
      <c r="L126" s="3" t="s">
        <v>498</v>
      </c>
      <c r="M126" s="3" t="s">
        <v>116</v>
      </c>
      <c r="N126" s="3" t="s">
        <v>706</v>
      </c>
      <c r="O126" s="3" t="s">
        <v>94</v>
      </c>
      <c r="P126" s="3" t="s">
        <v>707</v>
      </c>
      <c r="Q126" s="3" t="s">
        <v>94</v>
      </c>
      <c r="R126" s="3" t="s">
        <v>708</v>
      </c>
      <c r="S126" s="3" t="s">
        <v>708</v>
      </c>
      <c r="T126" s="3" t="s">
        <v>708</v>
      </c>
      <c r="U126" s="3" t="s">
        <v>708</v>
      </c>
      <c r="V126" s="3" t="s">
        <v>708</v>
      </c>
      <c r="W126" s="3" t="s">
        <v>708</v>
      </c>
      <c r="X126" s="3" t="s">
        <v>708</v>
      </c>
      <c r="Y126" s="3" t="s">
        <v>708</v>
      </c>
      <c r="Z126" s="3" t="s">
        <v>708</v>
      </c>
      <c r="AA126" s="3" t="s">
        <v>708</v>
      </c>
      <c r="AB126" s="3" t="s">
        <v>708</v>
      </c>
      <c r="AC126" s="3" t="s">
        <v>708</v>
      </c>
      <c r="AD126" s="3" t="s">
        <v>708</v>
      </c>
      <c r="AE126" s="3" t="s">
        <v>97</v>
      </c>
      <c r="AF126" s="3" t="s">
        <v>614</v>
      </c>
      <c r="AG126" s="3" t="s">
        <v>614</v>
      </c>
      <c r="AH126" s="3" t="s">
        <v>615</v>
      </c>
    </row>
    <row r="127" spans="1:34" ht="45" customHeight="1" x14ac:dyDescent="0.25">
      <c r="A127" s="3" t="s">
        <v>709</v>
      </c>
      <c r="B127" s="3" t="s">
        <v>82</v>
      </c>
      <c r="C127" s="3" t="s">
        <v>83</v>
      </c>
      <c r="D127" s="3" t="s">
        <v>84</v>
      </c>
      <c r="E127" s="3" t="s">
        <v>85</v>
      </c>
      <c r="F127" s="3" t="s">
        <v>460</v>
      </c>
      <c r="G127" s="3" t="s">
        <v>461</v>
      </c>
      <c r="H127" s="3" t="s">
        <v>461</v>
      </c>
      <c r="I127" s="3" t="s">
        <v>688</v>
      </c>
      <c r="J127" s="3" t="s">
        <v>503</v>
      </c>
      <c r="K127" s="3" t="s">
        <v>273</v>
      </c>
      <c r="L127" s="3" t="s">
        <v>497</v>
      </c>
      <c r="M127" s="3" t="s">
        <v>116</v>
      </c>
      <c r="N127" s="3" t="s">
        <v>684</v>
      </c>
      <c r="O127" s="3" t="s">
        <v>94</v>
      </c>
      <c r="P127" s="3" t="s">
        <v>710</v>
      </c>
      <c r="Q127" s="3" t="s">
        <v>94</v>
      </c>
      <c r="R127" s="3" t="s">
        <v>711</v>
      </c>
      <c r="S127" s="3" t="s">
        <v>711</v>
      </c>
      <c r="T127" s="3" t="s">
        <v>711</v>
      </c>
      <c r="U127" s="3" t="s">
        <v>711</v>
      </c>
      <c r="V127" s="3" t="s">
        <v>711</v>
      </c>
      <c r="W127" s="3" t="s">
        <v>711</v>
      </c>
      <c r="X127" s="3" t="s">
        <v>711</v>
      </c>
      <c r="Y127" s="3" t="s">
        <v>711</v>
      </c>
      <c r="Z127" s="3" t="s">
        <v>711</v>
      </c>
      <c r="AA127" s="3" t="s">
        <v>711</v>
      </c>
      <c r="AB127" s="3" t="s">
        <v>711</v>
      </c>
      <c r="AC127" s="3" t="s">
        <v>711</v>
      </c>
      <c r="AD127" s="3" t="s">
        <v>711</v>
      </c>
      <c r="AE127" s="3" t="s">
        <v>97</v>
      </c>
      <c r="AF127" s="3" t="s">
        <v>614</v>
      </c>
      <c r="AG127" s="3" t="s">
        <v>614</v>
      </c>
      <c r="AH127" s="3" t="s">
        <v>615</v>
      </c>
    </row>
    <row r="128" spans="1:34" ht="45" customHeight="1" x14ac:dyDescent="0.25">
      <c r="A128" s="3" t="s">
        <v>712</v>
      </c>
      <c r="B128" s="3" t="s">
        <v>82</v>
      </c>
      <c r="C128" s="3" t="s">
        <v>83</v>
      </c>
      <c r="D128" s="3" t="s">
        <v>84</v>
      </c>
      <c r="E128" s="3" t="s">
        <v>85</v>
      </c>
      <c r="F128" s="3" t="s">
        <v>460</v>
      </c>
      <c r="G128" s="3" t="s">
        <v>461</v>
      </c>
      <c r="H128" s="3" t="s">
        <v>461</v>
      </c>
      <c r="I128" s="3" t="s">
        <v>688</v>
      </c>
      <c r="J128" s="3" t="s">
        <v>388</v>
      </c>
      <c r="K128" s="3" t="s">
        <v>389</v>
      </c>
      <c r="L128" s="3" t="s">
        <v>390</v>
      </c>
      <c r="M128" s="3" t="s">
        <v>116</v>
      </c>
      <c r="N128" s="3" t="s">
        <v>391</v>
      </c>
      <c r="O128" s="3" t="s">
        <v>94</v>
      </c>
      <c r="P128" s="3" t="s">
        <v>713</v>
      </c>
      <c r="Q128" s="3" t="s">
        <v>94</v>
      </c>
      <c r="R128" s="3" t="s">
        <v>714</v>
      </c>
      <c r="S128" s="3" t="s">
        <v>714</v>
      </c>
      <c r="T128" s="3" t="s">
        <v>714</v>
      </c>
      <c r="U128" s="3" t="s">
        <v>714</v>
      </c>
      <c r="V128" s="3" t="s">
        <v>714</v>
      </c>
      <c r="W128" s="3" t="s">
        <v>714</v>
      </c>
      <c r="X128" s="3" t="s">
        <v>714</v>
      </c>
      <c r="Y128" s="3" t="s">
        <v>714</v>
      </c>
      <c r="Z128" s="3" t="s">
        <v>714</v>
      </c>
      <c r="AA128" s="3" t="s">
        <v>714</v>
      </c>
      <c r="AB128" s="3" t="s">
        <v>714</v>
      </c>
      <c r="AC128" s="3" t="s">
        <v>714</v>
      </c>
      <c r="AD128" s="3" t="s">
        <v>714</v>
      </c>
      <c r="AE128" s="3" t="s">
        <v>97</v>
      </c>
      <c r="AF128" s="3" t="s">
        <v>614</v>
      </c>
      <c r="AG128" s="3" t="s">
        <v>614</v>
      </c>
      <c r="AH128" s="3" t="s">
        <v>615</v>
      </c>
    </row>
    <row r="129" spans="1:34" ht="45" customHeight="1" x14ac:dyDescent="0.25">
      <c r="A129" s="3" t="s">
        <v>715</v>
      </c>
      <c r="B129" s="3" t="s">
        <v>82</v>
      </c>
      <c r="C129" s="3" t="s">
        <v>83</v>
      </c>
      <c r="D129" s="3" t="s">
        <v>84</v>
      </c>
      <c r="E129" s="3" t="s">
        <v>85</v>
      </c>
      <c r="F129" s="3" t="s">
        <v>242</v>
      </c>
      <c r="G129" s="3" t="s">
        <v>252</v>
      </c>
      <c r="H129" s="3" t="s">
        <v>252</v>
      </c>
      <c r="I129" s="3" t="s">
        <v>688</v>
      </c>
      <c r="J129" s="3" t="s">
        <v>297</v>
      </c>
      <c r="K129" s="3" t="s">
        <v>167</v>
      </c>
      <c r="L129" s="3" t="s">
        <v>273</v>
      </c>
      <c r="M129" s="3" t="s">
        <v>92</v>
      </c>
      <c r="N129" s="3" t="s">
        <v>716</v>
      </c>
      <c r="O129" s="3" t="s">
        <v>94</v>
      </c>
      <c r="P129" s="3" t="s">
        <v>717</v>
      </c>
      <c r="Q129" s="3" t="s">
        <v>94</v>
      </c>
      <c r="R129" s="3" t="s">
        <v>718</v>
      </c>
      <c r="S129" s="3" t="s">
        <v>718</v>
      </c>
      <c r="T129" s="3" t="s">
        <v>718</v>
      </c>
      <c r="U129" s="3" t="s">
        <v>718</v>
      </c>
      <c r="V129" s="3" t="s">
        <v>718</v>
      </c>
      <c r="W129" s="3" t="s">
        <v>718</v>
      </c>
      <c r="X129" s="3" t="s">
        <v>718</v>
      </c>
      <c r="Y129" s="3" t="s">
        <v>718</v>
      </c>
      <c r="Z129" s="3" t="s">
        <v>718</v>
      </c>
      <c r="AA129" s="3" t="s">
        <v>718</v>
      </c>
      <c r="AB129" s="3" t="s">
        <v>718</v>
      </c>
      <c r="AC129" s="3" t="s">
        <v>718</v>
      </c>
      <c r="AD129" s="3" t="s">
        <v>718</v>
      </c>
      <c r="AE129" s="3" t="s">
        <v>97</v>
      </c>
      <c r="AF129" s="3" t="s">
        <v>614</v>
      </c>
      <c r="AG129" s="3" t="s">
        <v>614</v>
      </c>
      <c r="AH129" s="3" t="s">
        <v>615</v>
      </c>
    </row>
    <row r="130" spans="1:34" ht="45" customHeight="1" x14ac:dyDescent="0.25">
      <c r="A130" s="3" t="s">
        <v>719</v>
      </c>
      <c r="B130" s="3" t="s">
        <v>82</v>
      </c>
      <c r="C130" s="3" t="s">
        <v>83</v>
      </c>
      <c r="D130" s="3" t="s">
        <v>84</v>
      </c>
      <c r="E130" s="3" t="s">
        <v>85</v>
      </c>
      <c r="F130" s="3" t="s">
        <v>359</v>
      </c>
      <c r="G130" s="3" t="s">
        <v>360</v>
      </c>
      <c r="H130" s="3" t="s">
        <v>360</v>
      </c>
      <c r="I130" s="3" t="s">
        <v>688</v>
      </c>
      <c r="J130" s="3" t="s">
        <v>395</v>
      </c>
      <c r="K130" s="3" t="s">
        <v>370</v>
      </c>
      <c r="L130" s="3" t="s">
        <v>273</v>
      </c>
      <c r="M130" s="3" t="s">
        <v>116</v>
      </c>
      <c r="N130" s="3" t="s">
        <v>391</v>
      </c>
      <c r="O130" s="3" t="s">
        <v>94</v>
      </c>
      <c r="P130" s="3" t="s">
        <v>720</v>
      </c>
      <c r="Q130" s="3" t="s">
        <v>94</v>
      </c>
      <c r="R130" s="3" t="s">
        <v>721</v>
      </c>
      <c r="S130" s="3" t="s">
        <v>721</v>
      </c>
      <c r="T130" s="3" t="s">
        <v>721</v>
      </c>
      <c r="U130" s="3" t="s">
        <v>721</v>
      </c>
      <c r="V130" s="3" t="s">
        <v>721</v>
      </c>
      <c r="W130" s="3" t="s">
        <v>721</v>
      </c>
      <c r="X130" s="3" t="s">
        <v>721</v>
      </c>
      <c r="Y130" s="3" t="s">
        <v>721</v>
      </c>
      <c r="Z130" s="3" t="s">
        <v>721</v>
      </c>
      <c r="AA130" s="3" t="s">
        <v>721</v>
      </c>
      <c r="AB130" s="3" t="s">
        <v>721</v>
      </c>
      <c r="AC130" s="3" t="s">
        <v>721</v>
      </c>
      <c r="AD130" s="3" t="s">
        <v>721</v>
      </c>
      <c r="AE130" s="3" t="s">
        <v>97</v>
      </c>
      <c r="AF130" s="3" t="s">
        <v>614</v>
      </c>
      <c r="AG130" s="3" t="s">
        <v>614</v>
      </c>
      <c r="AH130" s="3" t="s">
        <v>615</v>
      </c>
    </row>
    <row r="131" spans="1:34" ht="45" customHeight="1" x14ac:dyDescent="0.25">
      <c r="A131" s="3" t="s">
        <v>722</v>
      </c>
      <c r="B131" s="3" t="s">
        <v>82</v>
      </c>
      <c r="C131" s="3" t="s">
        <v>83</v>
      </c>
      <c r="D131" s="3" t="s">
        <v>84</v>
      </c>
      <c r="E131" s="3" t="s">
        <v>85</v>
      </c>
      <c r="F131" s="3" t="s">
        <v>139</v>
      </c>
      <c r="G131" s="3" t="s">
        <v>723</v>
      </c>
      <c r="H131" s="3" t="s">
        <v>724</v>
      </c>
      <c r="I131" s="3" t="s">
        <v>688</v>
      </c>
      <c r="J131" s="3" t="s">
        <v>189</v>
      </c>
      <c r="K131" s="3" t="s">
        <v>190</v>
      </c>
      <c r="L131" s="3" t="s">
        <v>191</v>
      </c>
      <c r="M131" s="3" t="s">
        <v>92</v>
      </c>
      <c r="N131" s="3" t="s">
        <v>192</v>
      </c>
      <c r="O131" s="3" t="s">
        <v>94</v>
      </c>
      <c r="P131" s="3" t="s">
        <v>725</v>
      </c>
      <c r="Q131" s="3" t="s">
        <v>94</v>
      </c>
      <c r="R131" s="3" t="s">
        <v>726</v>
      </c>
      <c r="S131" s="3" t="s">
        <v>726</v>
      </c>
      <c r="T131" s="3" t="s">
        <v>726</v>
      </c>
      <c r="U131" s="3" t="s">
        <v>726</v>
      </c>
      <c r="V131" s="3" t="s">
        <v>726</v>
      </c>
      <c r="W131" s="3" t="s">
        <v>726</v>
      </c>
      <c r="X131" s="3" t="s">
        <v>726</v>
      </c>
      <c r="Y131" s="3" t="s">
        <v>726</v>
      </c>
      <c r="Z131" s="3" t="s">
        <v>726</v>
      </c>
      <c r="AA131" s="3" t="s">
        <v>726</v>
      </c>
      <c r="AB131" s="3" t="s">
        <v>726</v>
      </c>
      <c r="AC131" s="3" t="s">
        <v>726</v>
      </c>
      <c r="AD131" s="3" t="s">
        <v>726</v>
      </c>
      <c r="AE131" s="3" t="s">
        <v>97</v>
      </c>
      <c r="AF131" s="3" t="s">
        <v>614</v>
      </c>
      <c r="AG131" s="3" t="s">
        <v>614</v>
      </c>
      <c r="AH131" s="3" t="s">
        <v>615</v>
      </c>
    </row>
    <row r="132" spans="1:34" ht="45" customHeight="1" x14ac:dyDescent="0.25">
      <c r="A132" s="3" t="s">
        <v>727</v>
      </c>
      <c r="B132" s="3" t="s">
        <v>82</v>
      </c>
      <c r="C132" s="3" t="s">
        <v>83</v>
      </c>
      <c r="D132" s="3" t="s">
        <v>84</v>
      </c>
      <c r="E132" s="3" t="s">
        <v>85</v>
      </c>
      <c r="F132" s="3" t="s">
        <v>359</v>
      </c>
      <c r="G132" s="3" t="s">
        <v>360</v>
      </c>
      <c r="H132" s="3" t="s">
        <v>360</v>
      </c>
      <c r="I132" s="3" t="s">
        <v>688</v>
      </c>
      <c r="J132" s="3" t="s">
        <v>419</v>
      </c>
      <c r="K132" s="3" t="s">
        <v>420</v>
      </c>
      <c r="L132" s="3" t="s">
        <v>327</v>
      </c>
      <c r="M132" s="3" t="s">
        <v>116</v>
      </c>
      <c r="N132" s="3" t="s">
        <v>378</v>
      </c>
      <c r="O132" s="3" t="s">
        <v>94</v>
      </c>
      <c r="P132" s="3" t="s">
        <v>637</v>
      </c>
      <c r="Q132" s="3" t="s">
        <v>94</v>
      </c>
      <c r="R132" s="3" t="s">
        <v>728</v>
      </c>
      <c r="S132" s="3" t="s">
        <v>728</v>
      </c>
      <c r="T132" s="3" t="s">
        <v>728</v>
      </c>
      <c r="U132" s="3" t="s">
        <v>728</v>
      </c>
      <c r="V132" s="3" t="s">
        <v>728</v>
      </c>
      <c r="W132" s="3" t="s">
        <v>728</v>
      </c>
      <c r="X132" s="3" t="s">
        <v>728</v>
      </c>
      <c r="Y132" s="3" t="s">
        <v>728</v>
      </c>
      <c r="Z132" s="3" t="s">
        <v>728</v>
      </c>
      <c r="AA132" s="3" t="s">
        <v>728</v>
      </c>
      <c r="AB132" s="3" t="s">
        <v>728</v>
      </c>
      <c r="AC132" s="3" t="s">
        <v>728</v>
      </c>
      <c r="AD132" s="3" t="s">
        <v>728</v>
      </c>
      <c r="AE132" s="3" t="s">
        <v>97</v>
      </c>
      <c r="AF132" s="3" t="s">
        <v>614</v>
      </c>
      <c r="AG132" s="3" t="s">
        <v>614</v>
      </c>
      <c r="AH132" s="3" t="s">
        <v>615</v>
      </c>
    </row>
    <row r="133" spans="1:34" ht="45" customHeight="1" x14ac:dyDescent="0.25">
      <c r="A133" s="3" t="s">
        <v>729</v>
      </c>
      <c r="B133" s="3" t="s">
        <v>82</v>
      </c>
      <c r="C133" s="3" t="s">
        <v>83</v>
      </c>
      <c r="D133" s="3" t="s">
        <v>84</v>
      </c>
      <c r="E133" s="3" t="s">
        <v>85</v>
      </c>
      <c r="F133" s="3" t="s">
        <v>139</v>
      </c>
      <c r="G133" s="3" t="s">
        <v>730</v>
      </c>
      <c r="H133" s="3" t="s">
        <v>730</v>
      </c>
      <c r="I133" s="3" t="s">
        <v>688</v>
      </c>
      <c r="J133" s="3" t="s">
        <v>209</v>
      </c>
      <c r="K133" s="3" t="s">
        <v>210</v>
      </c>
      <c r="L133" s="3" t="s">
        <v>211</v>
      </c>
      <c r="M133" s="3" t="s">
        <v>92</v>
      </c>
      <c r="N133" s="3" t="s">
        <v>169</v>
      </c>
      <c r="O133" s="3" t="s">
        <v>94</v>
      </c>
      <c r="P133" s="3" t="s">
        <v>647</v>
      </c>
      <c r="Q133" s="3" t="s">
        <v>94</v>
      </c>
      <c r="R133" s="3" t="s">
        <v>731</v>
      </c>
      <c r="S133" s="3" t="s">
        <v>731</v>
      </c>
      <c r="T133" s="3" t="s">
        <v>731</v>
      </c>
      <c r="U133" s="3" t="s">
        <v>731</v>
      </c>
      <c r="V133" s="3" t="s">
        <v>731</v>
      </c>
      <c r="W133" s="3" t="s">
        <v>731</v>
      </c>
      <c r="X133" s="3" t="s">
        <v>731</v>
      </c>
      <c r="Y133" s="3" t="s">
        <v>731</v>
      </c>
      <c r="Z133" s="3" t="s">
        <v>731</v>
      </c>
      <c r="AA133" s="3" t="s">
        <v>731</v>
      </c>
      <c r="AB133" s="3" t="s">
        <v>731</v>
      </c>
      <c r="AC133" s="3" t="s">
        <v>731</v>
      </c>
      <c r="AD133" s="3" t="s">
        <v>731</v>
      </c>
      <c r="AE133" s="3" t="s">
        <v>97</v>
      </c>
      <c r="AF133" s="3" t="s">
        <v>614</v>
      </c>
      <c r="AG133" s="3" t="s">
        <v>614</v>
      </c>
      <c r="AH133" s="3" t="s">
        <v>615</v>
      </c>
    </row>
    <row r="134" spans="1:34" ht="45" customHeight="1" x14ac:dyDescent="0.25">
      <c r="A134" s="3" t="s">
        <v>732</v>
      </c>
      <c r="B134" s="3" t="s">
        <v>82</v>
      </c>
      <c r="C134" s="3" t="s">
        <v>83</v>
      </c>
      <c r="D134" s="3" t="s">
        <v>84</v>
      </c>
      <c r="E134" s="3" t="s">
        <v>85</v>
      </c>
      <c r="F134" s="3" t="s">
        <v>242</v>
      </c>
      <c r="G134" s="3" t="s">
        <v>252</v>
      </c>
      <c r="H134" s="3" t="s">
        <v>252</v>
      </c>
      <c r="I134" s="3" t="s">
        <v>688</v>
      </c>
      <c r="J134" s="3" t="s">
        <v>312</v>
      </c>
      <c r="K134" s="3" t="s">
        <v>313</v>
      </c>
      <c r="L134" s="3" t="s">
        <v>314</v>
      </c>
      <c r="M134" s="3" t="s">
        <v>92</v>
      </c>
      <c r="N134" s="3" t="s">
        <v>248</v>
      </c>
      <c r="O134" s="3" t="s">
        <v>94</v>
      </c>
      <c r="P134" s="3" t="s">
        <v>733</v>
      </c>
      <c r="Q134" s="3" t="s">
        <v>94</v>
      </c>
      <c r="R134" s="3" t="s">
        <v>734</v>
      </c>
      <c r="S134" s="3" t="s">
        <v>734</v>
      </c>
      <c r="T134" s="3" t="s">
        <v>734</v>
      </c>
      <c r="U134" s="3" t="s">
        <v>734</v>
      </c>
      <c r="V134" s="3" t="s">
        <v>734</v>
      </c>
      <c r="W134" s="3" t="s">
        <v>734</v>
      </c>
      <c r="X134" s="3" t="s">
        <v>734</v>
      </c>
      <c r="Y134" s="3" t="s">
        <v>734</v>
      </c>
      <c r="Z134" s="3" t="s">
        <v>734</v>
      </c>
      <c r="AA134" s="3" t="s">
        <v>734</v>
      </c>
      <c r="AB134" s="3" t="s">
        <v>734</v>
      </c>
      <c r="AC134" s="3" t="s">
        <v>734</v>
      </c>
      <c r="AD134" s="3" t="s">
        <v>734</v>
      </c>
      <c r="AE134" s="3" t="s">
        <v>97</v>
      </c>
      <c r="AF134" s="3" t="s">
        <v>614</v>
      </c>
      <c r="AG134" s="3" t="s">
        <v>614</v>
      </c>
      <c r="AH134" s="3" t="s">
        <v>615</v>
      </c>
    </row>
    <row r="135" spans="1:34" ht="45" customHeight="1" x14ac:dyDescent="0.25">
      <c r="A135" s="3" t="s">
        <v>735</v>
      </c>
      <c r="B135" s="3" t="s">
        <v>82</v>
      </c>
      <c r="C135" s="3" t="s">
        <v>83</v>
      </c>
      <c r="D135" s="3" t="s">
        <v>84</v>
      </c>
      <c r="E135" s="3" t="s">
        <v>85</v>
      </c>
      <c r="F135" s="3" t="s">
        <v>359</v>
      </c>
      <c r="G135" s="3" t="s">
        <v>360</v>
      </c>
      <c r="H135" s="3" t="s">
        <v>360</v>
      </c>
      <c r="I135" s="3" t="s">
        <v>688</v>
      </c>
      <c r="J135" s="3" t="s">
        <v>736</v>
      </c>
      <c r="K135" s="3" t="s">
        <v>737</v>
      </c>
      <c r="L135" s="3" t="s">
        <v>273</v>
      </c>
      <c r="M135" s="3" t="s">
        <v>92</v>
      </c>
      <c r="N135" s="3" t="s">
        <v>391</v>
      </c>
      <c r="O135" s="3" t="s">
        <v>94</v>
      </c>
      <c r="P135" s="3" t="s">
        <v>738</v>
      </c>
      <c r="Q135" s="3" t="s">
        <v>94</v>
      </c>
      <c r="R135" s="3" t="s">
        <v>739</v>
      </c>
      <c r="S135" s="3" t="s">
        <v>739</v>
      </c>
      <c r="T135" s="3" t="s">
        <v>739</v>
      </c>
      <c r="U135" s="3" t="s">
        <v>739</v>
      </c>
      <c r="V135" s="3" t="s">
        <v>739</v>
      </c>
      <c r="W135" s="3" t="s">
        <v>739</v>
      </c>
      <c r="X135" s="3" t="s">
        <v>739</v>
      </c>
      <c r="Y135" s="3" t="s">
        <v>739</v>
      </c>
      <c r="Z135" s="3" t="s">
        <v>739</v>
      </c>
      <c r="AA135" s="3" t="s">
        <v>739</v>
      </c>
      <c r="AB135" s="3" t="s">
        <v>739</v>
      </c>
      <c r="AC135" s="3" t="s">
        <v>739</v>
      </c>
      <c r="AD135" s="3" t="s">
        <v>739</v>
      </c>
      <c r="AE135" s="3" t="s">
        <v>97</v>
      </c>
      <c r="AF135" s="3" t="s">
        <v>614</v>
      </c>
      <c r="AG135" s="3" t="s">
        <v>614</v>
      </c>
      <c r="AH135" s="3" t="s">
        <v>615</v>
      </c>
    </row>
    <row r="136" spans="1:34" ht="45" customHeight="1" x14ac:dyDescent="0.25">
      <c r="A136" s="3" t="s">
        <v>740</v>
      </c>
      <c r="B136" s="3" t="s">
        <v>82</v>
      </c>
      <c r="C136" s="3" t="s">
        <v>83</v>
      </c>
      <c r="D136" s="3" t="s">
        <v>84</v>
      </c>
      <c r="E136" s="3" t="s">
        <v>85</v>
      </c>
      <c r="F136" s="3" t="s">
        <v>460</v>
      </c>
      <c r="G136" s="3" t="s">
        <v>461</v>
      </c>
      <c r="H136" s="3" t="s">
        <v>461</v>
      </c>
      <c r="I136" s="3" t="s">
        <v>688</v>
      </c>
      <c r="J136" s="3" t="s">
        <v>547</v>
      </c>
      <c r="K136" s="3" t="s">
        <v>125</v>
      </c>
      <c r="L136" s="3" t="s">
        <v>91</v>
      </c>
      <c r="M136" s="3" t="s">
        <v>116</v>
      </c>
      <c r="N136" s="3" t="s">
        <v>684</v>
      </c>
      <c r="O136" s="3" t="s">
        <v>94</v>
      </c>
      <c r="P136" s="3" t="s">
        <v>685</v>
      </c>
      <c r="Q136" s="3" t="s">
        <v>94</v>
      </c>
      <c r="R136" s="3" t="s">
        <v>741</v>
      </c>
      <c r="S136" s="3" t="s">
        <v>741</v>
      </c>
      <c r="T136" s="3" t="s">
        <v>741</v>
      </c>
      <c r="U136" s="3" t="s">
        <v>741</v>
      </c>
      <c r="V136" s="3" t="s">
        <v>741</v>
      </c>
      <c r="W136" s="3" t="s">
        <v>741</v>
      </c>
      <c r="X136" s="3" t="s">
        <v>741</v>
      </c>
      <c r="Y136" s="3" t="s">
        <v>741</v>
      </c>
      <c r="Z136" s="3" t="s">
        <v>741</v>
      </c>
      <c r="AA136" s="3" t="s">
        <v>741</v>
      </c>
      <c r="AB136" s="3" t="s">
        <v>741</v>
      </c>
      <c r="AC136" s="3" t="s">
        <v>741</v>
      </c>
      <c r="AD136" s="3" t="s">
        <v>741</v>
      </c>
      <c r="AE136" s="3" t="s">
        <v>97</v>
      </c>
      <c r="AF136" s="3" t="s">
        <v>614</v>
      </c>
      <c r="AG136" s="3" t="s">
        <v>614</v>
      </c>
      <c r="AH136" s="3" t="s">
        <v>615</v>
      </c>
    </row>
    <row r="137" spans="1:34" ht="45" customHeight="1" x14ac:dyDescent="0.25">
      <c r="A137" s="3" t="s">
        <v>742</v>
      </c>
      <c r="B137" s="3" t="s">
        <v>82</v>
      </c>
      <c r="C137" s="3" t="s">
        <v>83</v>
      </c>
      <c r="D137" s="3" t="s">
        <v>84</v>
      </c>
      <c r="E137" s="3" t="s">
        <v>85</v>
      </c>
      <c r="F137" s="3" t="s">
        <v>139</v>
      </c>
      <c r="G137" s="3" t="s">
        <v>157</v>
      </c>
      <c r="H137" s="3" t="s">
        <v>157</v>
      </c>
      <c r="I137" s="3" t="s">
        <v>688</v>
      </c>
      <c r="J137" s="3" t="s">
        <v>743</v>
      </c>
      <c r="K137" s="3" t="s">
        <v>142</v>
      </c>
      <c r="L137" s="3" t="s">
        <v>744</v>
      </c>
      <c r="M137" s="3" t="s">
        <v>92</v>
      </c>
      <c r="N137" s="3" t="s">
        <v>161</v>
      </c>
      <c r="O137" s="3" t="s">
        <v>94</v>
      </c>
      <c r="P137" s="3" t="s">
        <v>745</v>
      </c>
      <c r="Q137" s="3" t="s">
        <v>94</v>
      </c>
      <c r="R137" s="3" t="s">
        <v>746</v>
      </c>
      <c r="S137" s="3" t="s">
        <v>746</v>
      </c>
      <c r="T137" s="3" t="s">
        <v>746</v>
      </c>
      <c r="U137" s="3" t="s">
        <v>746</v>
      </c>
      <c r="V137" s="3" t="s">
        <v>746</v>
      </c>
      <c r="W137" s="3" t="s">
        <v>746</v>
      </c>
      <c r="X137" s="3" t="s">
        <v>746</v>
      </c>
      <c r="Y137" s="3" t="s">
        <v>746</v>
      </c>
      <c r="Z137" s="3" t="s">
        <v>746</v>
      </c>
      <c r="AA137" s="3" t="s">
        <v>746</v>
      </c>
      <c r="AB137" s="3" t="s">
        <v>746</v>
      </c>
      <c r="AC137" s="3" t="s">
        <v>746</v>
      </c>
      <c r="AD137" s="3" t="s">
        <v>746</v>
      </c>
      <c r="AE137" s="3" t="s">
        <v>97</v>
      </c>
      <c r="AF137" s="3" t="s">
        <v>614</v>
      </c>
      <c r="AG137" s="3" t="s">
        <v>614</v>
      </c>
      <c r="AH137" s="3" t="s">
        <v>615</v>
      </c>
    </row>
    <row r="138" spans="1:34" ht="45" customHeight="1" x14ac:dyDescent="0.25">
      <c r="A138" s="3" t="s">
        <v>747</v>
      </c>
      <c r="B138" s="3" t="s">
        <v>82</v>
      </c>
      <c r="C138" s="3" t="s">
        <v>83</v>
      </c>
      <c r="D138" s="3" t="s">
        <v>84</v>
      </c>
      <c r="E138" s="3" t="s">
        <v>85</v>
      </c>
      <c r="F138" s="3" t="s">
        <v>242</v>
      </c>
      <c r="G138" s="3" t="s">
        <v>264</v>
      </c>
      <c r="H138" s="3" t="s">
        <v>264</v>
      </c>
      <c r="I138" s="3" t="s">
        <v>132</v>
      </c>
      <c r="J138" s="3" t="s">
        <v>265</v>
      </c>
      <c r="K138" s="3" t="s">
        <v>266</v>
      </c>
      <c r="L138" s="3" t="s">
        <v>267</v>
      </c>
      <c r="M138" s="3" t="s">
        <v>92</v>
      </c>
      <c r="N138" s="3" t="s">
        <v>268</v>
      </c>
      <c r="O138" s="3" t="s">
        <v>94</v>
      </c>
      <c r="P138" s="3" t="s">
        <v>748</v>
      </c>
      <c r="Q138" s="3" t="s">
        <v>94</v>
      </c>
      <c r="R138" s="3" t="s">
        <v>749</v>
      </c>
      <c r="S138" s="3" t="s">
        <v>749</v>
      </c>
      <c r="T138" s="3" t="s">
        <v>749</v>
      </c>
      <c r="U138" s="3" t="s">
        <v>749</v>
      </c>
      <c r="V138" s="3" t="s">
        <v>749</v>
      </c>
      <c r="W138" s="3" t="s">
        <v>749</v>
      </c>
      <c r="X138" s="3" t="s">
        <v>749</v>
      </c>
      <c r="Y138" s="3" t="s">
        <v>749</v>
      </c>
      <c r="Z138" s="3" t="s">
        <v>749</v>
      </c>
      <c r="AA138" s="3" t="s">
        <v>749</v>
      </c>
      <c r="AB138" s="3" t="s">
        <v>749</v>
      </c>
      <c r="AC138" s="3" t="s">
        <v>749</v>
      </c>
      <c r="AD138" s="3" t="s">
        <v>749</v>
      </c>
      <c r="AE138" s="3" t="s">
        <v>97</v>
      </c>
      <c r="AF138" s="3" t="s">
        <v>614</v>
      </c>
      <c r="AG138" s="3" t="s">
        <v>614</v>
      </c>
      <c r="AH138" s="3" t="s">
        <v>615</v>
      </c>
    </row>
    <row r="139" spans="1:34" ht="45" customHeight="1" x14ac:dyDescent="0.25">
      <c r="A139" s="3" t="s">
        <v>750</v>
      </c>
      <c r="B139" s="3" t="s">
        <v>82</v>
      </c>
      <c r="C139" s="3" t="s">
        <v>83</v>
      </c>
      <c r="D139" s="3" t="s">
        <v>84</v>
      </c>
      <c r="E139" s="3" t="s">
        <v>85</v>
      </c>
      <c r="F139" s="3" t="s">
        <v>460</v>
      </c>
      <c r="G139" s="3" t="s">
        <v>751</v>
      </c>
      <c r="H139" s="3" t="s">
        <v>751</v>
      </c>
      <c r="I139" s="3" t="s">
        <v>132</v>
      </c>
      <c r="J139" s="3" t="s">
        <v>468</v>
      </c>
      <c r="K139" s="3" t="s">
        <v>90</v>
      </c>
      <c r="L139" s="3" t="s">
        <v>134</v>
      </c>
      <c r="M139" s="3" t="s">
        <v>92</v>
      </c>
      <c r="N139" s="3" t="s">
        <v>684</v>
      </c>
      <c r="O139" s="3" t="s">
        <v>94</v>
      </c>
      <c r="P139" s="3" t="s">
        <v>710</v>
      </c>
      <c r="Q139" s="3" t="s">
        <v>94</v>
      </c>
      <c r="R139" s="3" t="s">
        <v>752</v>
      </c>
      <c r="S139" s="3" t="s">
        <v>752</v>
      </c>
      <c r="T139" s="3" t="s">
        <v>752</v>
      </c>
      <c r="U139" s="3" t="s">
        <v>752</v>
      </c>
      <c r="V139" s="3" t="s">
        <v>752</v>
      </c>
      <c r="W139" s="3" t="s">
        <v>752</v>
      </c>
      <c r="X139" s="3" t="s">
        <v>752</v>
      </c>
      <c r="Y139" s="3" t="s">
        <v>752</v>
      </c>
      <c r="Z139" s="3" t="s">
        <v>752</v>
      </c>
      <c r="AA139" s="3" t="s">
        <v>752</v>
      </c>
      <c r="AB139" s="3" t="s">
        <v>752</v>
      </c>
      <c r="AC139" s="3" t="s">
        <v>752</v>
      </c>
      <c r="AD139" s="3" t="s">
        <v>752</v>
      </c>
      <c r="AE139" s="3" t="s">
        <v>97</v>
      </c>
      <c r="AF139" s="3" t="s">
        <v>614</v>
      </c>
      <c r="AG139" s="3" t="s">
        <v>614</v>
      </c>
      <c r="AH139" s="3" t="s">
        <v>615</v>
      </c>
    </row>
    <row r="140" spans="1:34" ht="45" customHeight="1" x14ac:dyDescent="0.25">
      <c r="A140" s="3" t="s">
        <v>753</v>
      </c>
      <c r="B140" s="3" t="s">
        <v>82</v>
      </c>
      <c r="C140" s="3" t="s">
        <v>83</v>
      </c>
      <c r="D140" s="3" t="s">
        <v>84</v>
      </c>
      <c r="E140" s="3" t="s">
        <v>85</v>
      </c>
      <c r="F140" s="3" t="s">
        <v>460</v>
      </c>
      <c r="G140" s="3" t="s">
        <v>754</v>
      </c>
      <c r="H140" s="3" t="s">
        <v>754</v>
      </c>
      <c r="I140" s="3" t="s">
        <v>132</v>
      </c>
      <c r="J140" s="3" t="s">
        <v>477</v>
      </c>
      <c r="K140" s="3" t="s">
        <v>478</v>
      </c>
      <c r="L140" s="3" t="s">
        <v>479</v>
      </c>
      <c r="M140" s="3" t="s">
        <v>92</v>
      </c>
      <c r="N140" s="3" t="s">
        <v>755</v>
      </c>
      <c r="O140" s="3" t="s">
        <v>94</v>
      </c>
      <c r="P140" s="3" t="s">
        <v>756</v>
      </c>
      <c r="Q140" s="3" t="s">
        <v>94</v>
      </c>
      <c r="R140" s="3" t="s">
        <v>757</v>
      </c>
      <c r="S140" s="3" t="s">
        <v>757</v>
      </c>
      <c r="T140" s="3" t="s">
        <v>757</v>
      </c>
      <c r="U140" s="3" t="s">
        <v>757</v>
      </c>
      <c r="V140" s="3" t="s">
        <v>757</v>
      </c>
      <c r="W140" s="3" t="s">
        <v>757</v>
      </c>
      <c r="X140" s="3" t="s">
        <v>757</v>
      </c>
      <c r="Y140" s="3" t="s">
        <v>757</v>
      </c>
      <c r="Z140" s="3" t="s">
        <v>757</v>
      </c>
      <c r="AA140" s="3" t="s">
        <v>757</v>
      </c>
      <c r="AB140" s="3" t="s">
        <v>757</v>
      </c>
      <c r="AC140" s="3" t="s">
        <v>757</v>
      </c>
      <c r="AD140" s="3" t="s">
        <v>757</v>
      </c>
      <c r="AE140" s="3" t="s">
        <v>97</v>
      </c>
      <c r="AF140" s="3" t="s">
        <v>614</v>
      </c>
      <c r="AG140" s="3" t="s">
        <v>614</v>
      </c>
      <c r="AH140" s="3" t="s">
        <v>615</v>
      </c>
    </row>
    <row r="141" spans="1:34" ht="45" customHeight="1" x14ac:dyDescent="0.25">
      <c r="A141" s="3" t="s">
        <v>758</v>
      </c>
      <c r="B141" s="3" t="s">
        <v>82</v>
      </c>
      <c r="C141" s="3" t="s">
        <v>83</v>
      </c>
      <c r="D141" s="3" t="s">
        <v>84</v>
      </c>
      <c r="E141" s="3" t="s">
        <v>85</v>
      </c>
      <c r="F141" s="3" t="s">
        <v>460</v>
      </c>
      <c r="G141" s="3" t="s">
        <v>759</v>
      </c>
      <c r="H141" s="3" t="s">
        <v>759</v>
      </c>
      <c r="I141" s="3" t="s">
        <v>132</v>
      </c>
      <c r="J141" s="3" t="s">
        <v>490</v>
      </c>
      <c r="K141" s="3" t="s">
        <v>125</v>
      </c>
      <c r="L141" s="3" t="s">
        <v>491</v>
      </c>
      <c r="M141" s="3" t="s">
        <v>92</v>
      </c>
      <c r="N141" s="3" t="s">
        <v>760</v>
      </c>
      <c r="O141" s="3" t="s">
        <v>94</v>
      </c>
      <c r="P141" s="3" t="s">
        <v>761</v>
      </c>
      <c r="Q141" s="3" t="s">
        <v>94</v>
      </c>
      <c r="R141" s="3" t="s">
        <v>762</v>
      </c>
      <c r="S141" s="3" t="s">
        <v>762</v>
      </c>
      <c r="T141" s="3" t="s">
        <v>762</v>
      </c>
      <c r="U141" s="3" t="s">
        <v>762</v>
      </c>
      <c r="V141" s="3" t="s">
        <v>762</v>
      </c>
      <c r="W141" s="3" t="s">
        <v>762</v>
      </c>
      <c r="X141" s="3" t="s">
        <v>762</v>
      </c>
      <c r="Y141" s="3" t="s">
        <v>762</v>
      </c>
      <c r="Z141" s="3" t="s">
        <v>762</v>
      </c>
      <c r="AA141" s="3" t="s">
        <v>762</v>
      </c>
      <c r="AB141" s="3" t="s">
        <v>762</v>
      </c>
      <c r="AC141" s="3" t="s">
        <v>762</v>
      </c>
      <c r="AD141" s="3" t="s">
        <v>762</v>
      </c>
      <c r="AE141" s="3" t="s">
        <v>97</v>
      </c>
      <c r="AF141" s="3" t="s">
        <v>614</v>
      </c>
      <c r="AG141" s="3" t="s">
        <v>614</v>
      </c>
      <c r="AH141" s="3" t="s">
        <v>615</v>
      </c>
    </row>
    <row r="142" spans="1:34" ht="45" customHeight="1" x14ac:dyDescent="0.25">
      <c r="A142" s="3" t="s">
        <v>763</v>
      </c>
      <c r="B142" s="3" t="s">
        <v>82</v>
      </c>
      <c r="C142" s="3" t="s">
        <v>83</v>
      </c>
      <c r="D142" s="3" t="s">
        <v>84</v>
      </c>
      <c r="E142" s="3" t="s">
        <v>85</v>
      </c>
      <c r="F142" s="3" t="s">
        <v>121</v>
      </c>
      <c r="G142" s="3" t="s">
        <v>764</v>
      </c>
      <c r="H142" s="3" t="s">
        <v>765</v>
      </c>
      <c r="I142" s="3" t="s">
        <v>132</v>
      </c>
      <c r="J142" s="3" t="s">
        <v>113</v>
      </c>
      <c r="K142" s="3" t="s">
        <v>114</v>
      </c>
      <c r="L142" s="3" t="s">
        <v>191</v>
      </c>
      <c r="M142" s="3" t="s">
        <v>116</v>
      </c>
      <c r="N142" s="3" t="s">
        <v>680</v>
      </c>
      <c r="O142" s="3" t="s">
        <v>94</v>
      </c>
      <c r="P142" s="3" t="s">
        <v>766</v>
      </c>
      <c r="Q142" s="3" t="s">
        <v>94</v>
      </c>
      <c r="R142" s="3" t="s">
        <v>767</v>
      </c>
      <c r="S142" s="3" t="s">
        <v>767</v>
      </c>
      <c r="T142" s="3" t="s">
        <v>767</v>
      </c>
      <c r="U142" s="3" t="s">
        <v>767</v>
      </c>
      <c r="V142" s="3" t="s">
        <v>767</v>
      </c>
      <c r="W142" s="3" t="s">
        <v>767</v>
      </c>
      <c r="X142" s="3" t="s">
        <v>767</v>
      </c>
      <c r="Y142" s="3" t="s">
        <v>767</v>
      </c>
      <c r="Z142" s="3" t="s">
        <v>767</v>
      </c>
      <c r="AA142" s="3" t="s">
        <v>767</v>
      </c>
      <c r="AB142" s="3" t="s">
        <v>767</v>
      </c>
      <c r="AC142" s="3" t="s">
        <v>767</v>
      </c>
      <c r="AD142" s="3" t="s">
        <v>767</v>
      </c>
      <c r="AE142" s="3" t="s">
        <v>97</v>
      </c>
      <c r="AF142" s="3" t="s">
        <v>614</v>
      </c>
      <c r="AG142" s="3" t="s">
        <v>614</v>
      </c>
      <c r="AH142" s="3" t="s">
        <v>615</v>
      </c>
    </row>
    <row r="143" spans="1:34" ht="45" customHeight="1" x14ac:dyDescent="0.25">
      <c r="A143" s="3" t="s">
        <v>768</v>
      </c>
      <c r="B143" s="3" t="s">
        <v>82</v>
      </c>
      <c r="C143" s="3" t="s">
        <v>83</v>
      </c>
      <c r="D143" s="3" t="s">
        <v>84</v>
      </c>
      <c r="E143" s="3" t="s">
        <v>85</v>
      </c>
      <c r="F143" s="3" t="s">
        <v>460</v>
      </c>
      <c r="G143" s="3" t="s">
        <v>769</v>
      </c>
      <c r="H143" s="3" t="s">
        <v>769</v>
      </c>
      <c r="I143" s="3" t="s">
        <v>132</v>
      </c>
      <c r="J143" s="3" t="s">
        <v>518</v>
      </c>
      <c r="K143" s="3" t="s">
        <v>519</v>
      </c>
      <c r="L143" s="3" t="s">
        <v>485</v>
      </c>
      <c r="M143" s="3" t="s">
        <v>92</v>
      </c>
      <c r="N143" s="3" t="s">
        <v>770</v>
      </c>
      <c r="O143" s="3" t="s">
        <v>94</v>
      </c>
      <c r="P143" s="3" t="s">
        <v>771</v>
      </c>
      <c r="Q143" s="3" t="s">
        <v>94</v>
      </c>
      <c r="R143" s="3" t="s">
        <v>772</v>
      </c>
      <c r="S143" s="3" t="s">
        <v>772</v>
      </c>
      <c r="T143" s="3" t="s">
        <v>772</v>
      </c>
      <c r="U143" s="3" t="s">
        <v>772</v>
      </c>
      <c r="V143" s="3" t="s">
        <v>772</v>
      </c>
      <c r="W143" s="3" t="s">
        <v>772</v>
      </c>
      <c r="X143" s="3" t="s">
        <v>772</v>
      </c>
      <c r="Y143" s="3" t="s">
        <v>772</v>
      </c>
      <c r="Z143" s="3" t="s">
        <v>772</v>
      </c>
      <c r="AA143" s="3" t="s">
        <v>772</v>
      </c>
      <c r="AB143" s="3" t="s">
        <v>772</v>
      </c>
      <c r="AC143" s="3" t="s">
        <v>772</v>
      </c>
      <c r="AD143" s="3" t="s">
        <v>772</v>
      </c>
      <c r="AE143" s="3" t="s">
        <v>97</v>
      </c>
      <c r="AF143" s="3" t="s">
        <v>614</v>
      </c>
      <c r="AG143" s="3" t="s">
        <v>614</v>
      </c>
      <c r="AH143" s="3" t="s">
        <v>615</v>
      </c>
    </row>
    <row r="144" spans="1:34" ht="45" customHeight="1" x14ac:dyDescent="0.25">
      <c r="A144" s="3" t="s">
        <v>773</v>
      </c>
      <c r="B144" s="3" t="s">
        <v>82</v>
      </c>
      <c r="C144" s="3" t="s">
        <v>83</v>
      </c>
      <c r="D144" s="3" t="s">
        <v>84</v>
      </c>
      <c r="E144" s="3" t="s">
        <v>85</v>
      </c>
      <c r="F144" s="3" t="s">
        <v>460</v>
      </c>
      <c r="G144" s="3" t="s">
        <v>769</v>
      </c>
      <c r="H144" s="3" t="s">
        <v>769</v>
      </c>
      <c r="I144" s="3" t="s">
        <v>132</v>
      </c>
      <c r="J144" s="3" t="s">
        <v>522</v>
      </c>
      <c r="K144" s="3" t="s">
        <v>523</v>
      </c>
      <c r="L144" s="3" t="s">
        <v>90</v>
      </c>
      <c r="M144" s="3" t="s">
        <v>92</v>
      </c>
      <c r="N144" s="3" t="s">
        <v>770</v>
      </c>
      <c r="O144" s="3" t="s">
        <v>94</v>
      </c>
      <c r="P144" s="3" t="s">
        <v>771</v>
      </c>
      <c r="Q144" s="3" t="s">
        <v>94</v>
      </c>
      <c r="R144" s="3" t="s">
        <v>774</v>
      </c>
      <c r="S144" s="3" t="s">
        <v>774</v>
      </c>
      <c r="T144" s="3" t="s">
        <v>774</v>
      </c>
      <c r="U144" s="3" t="s">
        <v>774</v>
      </c>
      <c r="V144" s="3" t="s">
        <v>774</v>
      </c>
      <c r="W144" s="3" t="s">
        <v>774</v>
      </c>
      <c r="X144" s="3" t="s">
        <v>774</v>
      </c>
      <c r="Y144" s="3" t="s">
        <v>774</v>
      </c>
      <c r="Z144" s="3" t="s">
        <v>774</v>
      </c>
      <c r="AA144" s="3" t="s">
        <v>774</v>
      </c>
      <c r="AB144" s="3" t="s">
        <v>774</v>
      </c>
      <c r="AC144" s="3" t="s">
        <v>774</v>
      </c>
      <c r="AD144" s="3" t="s">
        <v>774</v>
      </c>
      <c r="AE144" s="3" t="s">
        <v>97</v>
      </c>
      <c r="AF144" s="3" t="s">
        <v>614</v>
      </c>
      <c r="AG144" s="3" t="s">
        <v>614</v>
      </c>
      <c r="AH144" s="3" t="s">
        <v>615</v>
      </c>
    </row>
    <row r="145" spans="1:34" ht="45" customHeight="1" x14ac:dyDescent="0.25">
      <c r="A145" s="3" t="s">
        <v>775</v>
      </c>
      <c r="B145" s="3" t="s">
        <v>82</v>
      </c>
      <c r="C145" s="3" t="s">
        <v>83</v>
      </c>
      <c r="D145" s="3" t="s">
        <v>84</v>
      </c>
      <c r="E145" s="3" t="s">
        <v>85</v>
      </c>
      <c r="F145" s="3" t="s">
        <v>460</v>
      </c>
      <c r="G145" s="3" t="s">
        <v>769</v>
      </c>
      <c r="H145" s="3" t="s">
        <v>769</v>
      </c>
      <c r="I145" s="3" t="s">
        <v>132</v>
      </c>
      <c r="J145" s="3" t="s">
        <v>526</v>
      </c>
      <c r="K145" s="3" t="s">
        <v>527</v>
      </c>
      <c r="L145" s="3" t="s">
        <v>528</v>
      </c>
      <c r="M145" s="3" t="s">
        <v>92</v>
      </c>
      <c r="N145" s="3" t="s">
        <v>770</v>
      </c>
      <c r="O145" s="3" t="s">
        <v>94</v>
      </c>
      <c r="P145" s="3" t="s">
        <v>771</v>
      </c>
      <c r="Q145" s="3" t="s">
        <v>94</v>
      </c>
      <c r="R145" s="3" t="s">
        <v>776</v>
      </c>
      <c r="S145" s="3" t="s">
        <v>776</v>
      </c>
      <c r="T145" s="3" t="s">
        <v>776</v>
      </c>
      <c r="U145" s="3" t="s">
        <v>776</v>
      </c>
      <c r="V145" s="3" t="s">
        <v>776</v>
      </c>
      <c r="W145" s="3" t="s">
        <v>776</v>
      </c>
      <c r="X145" s="3" t="s">
        <v>776</v>
      </c>
      <c r="Y145" s="3" t="s">
        <v>776</v>
      </c>
      <c r="Z145" s="3" t="s">
        <v>776</v>
      </c>
      <c r="AA145" s="3" t="s">
        <v>776</v>
      </c>
      <c r="AB145" s="3" t="s">
        <v>776</v>
      </c>
      <c r="AC145" s="3" t="s">
        <v>776</v>
      </c>
      <c r="AD145" s="3" t="s">
        <v>776</v>
      </c>
      <c r="AE145" s="3" t="s">
        <v>97</v>
      </c>
      <c r="AF145" s="3" t="s">
        <v>614</v>
      </c>
      <c r="AG145" s="3" t="s">
        <v>614</v>
      </c>
      <c r="AH145" s="3" t="s">
        <v>615</v>
      </c>
    </row>
    <row r="146" spans="1:34" ht="45" customHeight="1" x14ac:dyDescent="0.25">
      <c r="A146" s="3" t="s">
        <v>777</v>
      </c>
      <c r="B146" s="3" t="s">
        <v>82</v>
      </c>
      <c r="C146" s="3" t="s">
        <v>83</v>
      </c>
      <c r="D146" s="3" t="s">
        <v>84</v>
      </c>
      <c r="E146" s="3" t="s">
        <v>85</v>
      </c>
      <c r="F146" s="3" t="s">
        <v>460</v>
      </c>
      <c r="G146" s="3" t="s">
        <v>461</v>
      </c>
      <c r="H146" s="3" t="s">
        <v>461</v>
      </c>
      <c r="I146" s="3" t="s">
        <v>132</v>
      </c>
      <c r="J146" s="3" t="s">
        <v>531</v>
      </c>
      <c r="K146" s="3" t="s">
        <v>532</v>
      </c>
      <c r="L146" s="3" t="s">
        <v>309</v>
      </c>
      <c r="M146" s="3" t="s">
        <v>116</v>
      </c>
      <c r="N146" s="3" t="s">
        <v>621</v>
      </c>
      <c r="O146" s="3" t="s">
        <v>94</v>
      </c>
      <c r="P146" s="3" t="s">
        <v>778</v>
      </c>
      <c r="Q146" s="3" t="s">
        <v>94</v>
      </c>
      <c r="R146" s="3" t="s">
        <v>779</v>
      </c>
      <c r="S146" s="3" t="s">
        <v>779</v>
      </c>
      <c r="T146" s="3" t="s">
        <v>779</v>
      </c>
      <c r="U146" s="3" t="s">
        <v>779</v>
      </c>
      <c r="V146" s="3" t="s">
        <v>779</v>
      </c>
      <c r="W146" s="3" t="s">
        <v>779</v>
      </c>
      <c r="X146" s="3" t="s">
        <v>779</v>
      </c>
      <c r="Y146" s="3" t="s">
        <v>779</v>
      </c>
      <c r="Z146" s="3" t="s">
        <v>779</v>
      </c>
      <c r="AA146" s="3" t="s">
        <v>779</v>
      </c>
      <c r="AB146" s="3" t="s">
        <v>779</v>
      </c>
      <c r="AC146" s="3" t="s">
        <v>779</v>
      </c>
      <c r="AD146" s="3" t="s">
        <v>779</v>
      </c>
      <c r="AE146" s="3" t="s">
        <v>97</v>
      </c>
      <c r="AF146" s="3" t="s">
        <v>614</v>
      </c>
      <c r="AG146" s="3" t="s">
        <v>614</v>
      </c>
      <c r="AH146" s="3" t="s">
        <v>615</v>
      </c>
    </row>
    <row r="147" spans="1:34" ht="45" customHeight="1" x14ac:dyDescent="0.25">
      <c r="A147" s="3" t="s">
        <v>780</v>
      </c>
      <c r="B147" s="3" t="s">
        <v>82</v>
      </c>
      <c r="C147" s="3" t="s">
        <v>83</v>
      </c>
      <c r="D147" s="3" t="s">
        <v>84</v>
      </c>
      <c r="E147" s="3" t="s">
        <v>85</v>
      </c>
      <c r="F147" s="3" t="s">
        <v>101</v>
      </c>
      <c r="G147" s="3" t="s">
        <v>112</v>
      </c>
      <c r="H147" s="3" t="s">
        <v>112</v>
      </c>
      <c r="I147" s="3" t="s">
        <v>132</v>
      </c>
      <c r="J147" s="3" t="s">
        <v>781</v>
      </c>
      <c r="K147" s="3" t="s">
        <v>782</v>
      </c>
      <c r="L147" s="3" t="s">
        <v>783</v>
      </c>
      <c r="M147" s="3" t="s">
        <v>116</v>
      </c>
      <c r="N147" s="3" t="s">
        <v>676</v>
      </c>
      <c r="O147" s="3" t="s">
        <v>94</v>
      </c>
      <c r="P147" s="3" t="s">
        <v>677</v>
      </c>
      <c r="Q147" s="3" t="s">
        <v>94</v>
      </c>
      <c r="R147" s="3" t="s">
        <v>784</v>
      </c>
      <c r="S147" s="3" t="s">
        <v>784</v>
      </c>
      <c r="T147" s="3" t="s">
        <v>784</v>
      </c>
      <c r="U147" s="3" t="s">
        <v>784</v>
      </c>
      <c r="V147" s="3" t="s">
        <v>784</v>
      </c>
      <c r="W147" s="3" t="s">
        <v>784</v>
      </c>
      <c r="X147" s="3" t="s">
        <v>784</v>
      </c>
      <c r="Y147" s="3" t="s">
        <v>784</v>
      </c>
      <c r="Z147" s="3" t="s">
        <v>784</v>
      </c>
      <c r="AA147" s="3" t="s">
        <v>784</v>
      </c>
      <c r="AB147" s="3" t="s">
        <v>784</v>
      </c>
      <c r="AC147" s="3" t="s">
        <v>784</v>
      </c>
      <c r="AD147" s="3" t="s">
        <v>784</v>
      </c>
      <c r="AE147" s="3" t="s">
        <v>97</v>
      </c>
      <c r="AF147" s="3" t="s">
        <v>614</v>
      </c>
      <c r="AG147" s="3" t="s">
        <v>614</v>
      </c>
      <c r="AH147" s="3" t="s">
        <v>615</v>
      </c>
    </row>
    <row r="148" spans="1:34" ht="45" customHeight="1" x14ac:dyDescent="0.25">
      <c r="A148" s="3" t="s">
        <v>785</v>
      </c>
      <c r="B148" s="3" t="s">
        <v>82</v>
      </c>
      <c r="C148" s="3" t="s">
        <v>83</v>
      </c>
      <c r="D148" s="3" t="s">
        <v>84</v>
      </c>
      <c r="E148" s="3" t="s">
        <v>85</v>
      </c>
      <c r="F148" s="3" t="s">
        <v>139</v>
      </c>
      <c r="G148" s="3" t="s">
        <v>786</v>
      </c>
      <c r="H148" s="3" t="s">
        <v>787</v>
      </c>
      <c r="I148" s="3" t="s">
        <v>88</v>
      </c>
      <c r="J148" s="3" t="s">
        <v>141</v>
      </c>
      <c r="K148" s="3" t="s">
        <v>142</v>
      </c>
      <c r="L148" s="3" t="s">
        <v>143</v>
      </c>
      <c r="M148" s="3" t="s">
        <v>116</v>
      </c>
      <c r="N148" s="3" t="s">
        <v>144</v>
      </c>
      <c r="O148" s="3" t="s">
        <v>94</v>
      </c>
      <c r="P148" s="3" t="s">
        <v>788</v>
      </c>
      <c r="Q148" s="3" t="s">
        <v>94</v>
      </c>
      <c r="R148" s="3" t="s">
        <v>789</v>
      </c>
      <c r="S148" s="3" t="s">
        <v>789</v>
      </c>
      <c r="T148" s="3" t="s">
        <v>789</v>
      </c>
      <c r="U148" s="3" t="s">
        <v>789</v>
      </c>
      <c r="V148" s="3" t="s">
        <v>789</v>
      </c>
      <c r="W148" s="3" t="s">
        <v>789</v>
      </c>
      <c r="X148" s="3" t="s">
        <v>789</v>
      </c>
      <c r="Y148" s="3" t="s">
        <v>789</v>
      </c>
      <c r="Z148" s="3" t="s">
        <v>789</v>
      </c>
      <c r="AA148" s="3" t="s">
        <v>789</v>
      </c>
      <c r="AB148" s="3" t="s">
        <v>789</v>
      </c>
      <c r="AC148" s="3" t="s">
        <v>789</v>
      </c>
      <c r="AD148" s="3" t="s">
        <v>789</v>
      </c>
      <c r="AE148" s="3" t="s">
        <v>97</v>
      </c>
      <c r="AF148" s="3" t="s">
        <v>614</v>
      </c>
      <c r="AG148" s="3" t="s">
        <v>614</v>
      </c>
      <c r="AH148" s="3" t="s">
        <v>615</v>
      </c>
    </row>
    <row r="149" spans="1:34" ht="45" customHeight="1" x14ac:dyDescent="0.25">
      <c r="A149" s="3" t="s">
        <v>790</v>
      </c>
      <c r="B149" s="3" t="s">
        <v>82</v>
      </c>
      <c r="C149" s="3" t="s">
        <v>83</v>
      </c>
      <c r="D149" s="3" t="s">
        <v>84</v>
      </c>
      <c r="E149" s="3" t="s">
        <v>85</v>
      </c>
      <c r="F149" s="3" t="s">
        <v>359</v>
      </c>
      <c r="G149" s="3" t="s">
        <v>360</v>
      </c>
      <c r="H149" s="3" t="s">
        <v>360</v>
      </c>
      <c r="I149" s="3" t="s">
        <v>791</v>
      </c>
      <c r="J149" s="3" t="s">
        <v>382</v>
      </c>
      <c r="K149" s="3" t="s">
        <v>91</v>
      </c>
      <c r="L149" s="3" t="s">
        <v>792</v>
      </c>
      <c r="M149" s="3" t="s">
        <v>116</v>
      </c>
      <c r="N149" s="3" t="s">
        <v>384</v>
      </c>
      <c r="O149" s="3" t="s">
        <v>94</v>
      </c>
      <c r="P149" s="3" t="s">
        <v>793</v>
      </c>
      <c r="Q149" s="3" t="s">
        <v>94</v>
      </c>
      <c r="R149" s="3" t="s">
        <v>794</v>
      </c>
      <c r="S149" s="3" t="s">
        <v>794</v>
      </c>
      <c r="T149" s="3" t="s">
        <v>794</v>
      </c>
      <c r="U149" s="3" t="s">
        <v>794</v>
      </c>
      <c r="V149" s="3" t="s">
        <v>794</v>
      </c>
      <c r="W149" s="3" t="s">
        <v>794</v>
      </c>
      <c r="X149" s="3" t="s">
        <v>794</v>
      </c>
      <c r="Y149" s="3" t="s">
        <v>794</v>
      </c>
      <c r="Z149" s="3" t="s">
        <v>794</v>
      </c>
      <c r="AA149" s="3" t="s">
        <v>794</v>
      </c>
      <c r="AB149" s="3" t="s">
        <v>794</v>
      </c>
      <c r="AC149" s="3" t="s">
        <v>794</v>
      </c>
      <c r="AD149" s="3" t="s">
        <v>794</v>
      </c>
      <c r="AE149" s="3" t="s">
        <v>97</v>
      </c>
      <c r="AF149" s="3" t="s">
        <v>614</v>
      </c>
      <c r="AG149" s="3" t="s">
        <v>614</v>
      </c>
      <c r="AH149" s="3" t="s">
        <v>615</v>
      </c>
    </row>
    <row r="150" spans="1:34" ht="45" customHeight="1" x14ac:dyDescent="0.25">
      <c r="A150" s="3" t="s">
        <v>795</v>
      </c>
      <c r="B150" s="3" t="s">
        <v>82</v>
      </c>
      <c r="C150" s="3" t="s">
        <v>83</v>
      </c>
      <c r="D150" s="3" t="s">
        <v>84</v>
      </c>
      <c r="E150" s="3" t="s">
        <v>85</v>
      </c>
      <c r="F150" s="3" t="s">
        <v>359</v>
      </c>
      <c r="G150" s="3" t="s">
        <v>360</v>
      </c>
      <c r="H150" s="3" t="s">
        <v>360</v>
      </c>
      <c r="I150" s="3" t="s">
        <v>791</v>
      </c>
      <c r="J150" s="3" t="s">
        <v>796</v>
      </c>
      <c r="K150" s="3" t="s">
        <v>327</v>
      </c>
      <c r="L150" s="3" t="s">
        <v>176</v>
      </c>
      <c r="M150" s="3" t="s">
        <v>116</v>
      </c>
      <c r="N150" s="3" t="s">
        <v>405</v>
      </c>
      <c r="O150" s="3" t="s">
        <v>94</v>
      </c>
      <c r="P150" s="3" t="s">
        <v>797</v>
      </c>
      <c r="Q150" s="3" t="s">
        <v>94</v>
      </c>
      <c r="R150" s="3" t="s">
        <v>798</v>
      </c>
      <c r="S150" s="3" t="s">
        <v>798</v>
      </c>
      <c r="T150" s="3" t="s">
        <v>798</v>
      </c>
      <c r="U150" s="3" t="s">
        <v>798</v>
      </c>
      <c r="V150" s="3" t="s">
        <v>798</v>
      </c>
      <c r="W150" s="3" t="s">
        <v>798</v>
      </c>
      <c r="X150" s="3" t="s">
        <v>798</v>
      </c>
      <c r="Y150" s="3" t="s">
        <v>798</v>
      </c>
      <c r="Z150" s="3" t="s">
        <v>798</v>
      </c>
      <c r="AA150" s="3" t="s">
        <v>798</v>
      </c>
      <c r="AB150" s="3" t="s">
        <v>798</v>
      </c>
      <c r="AC150" s="3" t="s">
        <v>798</v>
      </c>
      <c r="AD150" s="3" t="s">
        <v>798</v>
      </c>
      <c r="AE150" s="3" t="s">
        <v>97</v>
      </c>
      <c r="AF150" s="3" t="s">
        <v>614</v>
      </c>
      <c r="AG150" s="3" t="s">
        <v>614</v>
      </c>
      <c r="AH150" s="3" t="s">
        <v>615</v>
      </c>
    </row>
    <row r="151" spans="1:34" ht="45" customHeight="1" x14ac:dyDescent="0.25">
      <c r="A151" s="3" t="s">
        <v>799</v>
      </c>
      <c r="B151" s="3" t="s">
        <v>82</v>
      </c>
      <c r="C151" s="3" t="s">
        <v>83</v>
      </c>
      <c r="D151" s="3" t="s">
        <v>84</v>
      </c>
      <c r="E151" s="3" t="s">
        <v>85</v>
      </c>
      <c r="F151" s="3" t="s">
        <v>359</v>
      </c>
      <c r="G151" s="3" t="s">
        <v>360</v>
      </c>
      <c r="H151" s="3" t="s">
        <v>360</v>
      </c>
      <c r="I151" s="3" t="s">
        <v>791</v>
      </c>
      <c r="J151" s="3" t="s">
        <v>800</v>
      </c>
      <c r="K151" s="3" t="s">
        <v>410</v>
      </c>
      <c r="L151" s="3" t="s">
        <v>411</v>
      </c>
      <c r="M151" s="3" t="s">
        <v>116</v>
      </c>
      <c r="N151" s="3" t="s">
        <v>365</v>
      </c>
      <c r="O151" s="3" t="s">
        <v>94</v>
      </c>
      <c r="P151" s="3" t="s">
        <v>801</v>
      </c>
      <c r="Q151" s="3" t="s">
        <v>94</v>
      </c>
      <c r="R151" s="3" t="s">
        <v>802</v>
      </c>
      <c r="S151" s="3" t="s">
        <v>802</v>
      </c>
      <c r="T151" s="3" t="s">
        <v>802</v>
      </c>
      <c r="U151" s="3" t="s">
        <v>802</v>
      </c>
      <c r="V151" s="3" t="s">
        <v>802</v>
      </c>
      <c r="W151" s="3" t="s">
        <v>802</v>
      </c>
      <c r="X151" s="3" t="s">
        <v>802</v>
      </c>
      <c r="Y151" s="3" t="s">
        <v>802</v>
      </c>
      <c r="Z151" s="3" t="s">
        <v>802</v>
      </c>
      <c r="AA151" s="3" t="s">
        <v>802</v>
      </c>
      <c r="AB151" s="3" t="s">
        <v>802</v>
      </c>
      <c r="AC151" s="3" t="s">
        <v>802</v>
      </c>
      <c r="AD151" s="3" t="s">
        <v>802</v>
      </c>
      <c r="AE151" s="3" t="s">
        <v>97</v>
      </c>
      <c r="AF151" s="3" t="s">
        <v>614</v>
      </c>
      <c r="AG151" s="3" t="s">
        <v>614</v>
      </c>
      <c r="AH151" s="3" t="s">
        <v>615</v>
      </c>
    </row>
    <row r="152" spans="1:34" ht="45" customHeight="1" x14ac:dyDescent="0.25">
      <c r="A152" s="3" t="s">
        <v>803</v>
      </c>
      <c r="B152" s="3" t="s">
        <v>82</v>
      </c>
      <c r="C152" s="3" t="s">
        <v>83</v>
      </c>
      <c r="D152" s="3" t="s">
        <v>84</v>
      </c>
      <c r="E152" s="3" t="s">
        <v>85</v>
      </c>
      <c r="F152" s="3" t="s">
        <v>139</v>
      </c>
      <c r="G152" s="3" t="s">
        <v>804</v>
      </c>
      <c r="H152" s="3" t="s">
        <v>805</v>
      </c>
      <c r="I152" s="3" t="s">
        <v>88</v>
      </c>
      <c r="J152" s="3" t="s">
        <v>180</v>
      </c>
      <c r="K152" s="3" t="s">
        <v>181</v>
      </c>
      <c r="L152" s="3" t="s">
        <v>182</v>
      </c>
      <c r="M152" s="3" t="s">
        <v>116</v>
      </c>
      <c r="N152" s="3" t="s">
        <v>806</v>
      </c>
      <c r="O152" s="3" t="s">
        <v>94</v>
      </c>
      <c r="P152" s="3" t="s">
        <v>647</v>
      </c>
      <c r="Q152" s="3" t="s">
        <v>94</v>
      </c>
      <c r="R152" s="3" t="s">
        <v>807</v>
      </c>
      <c r="S152" s="3" t="s">
        <v>807</v>
      </c>
      <c r="T152" s="3" t="s">
        <v>807</v>
      </c>
      <c r="U152" s="3" t="s">
        <v>807</v>
      </c>
      <c r="V152" s="3" t="s">
        <v>807</v>
      </c>
      <c r="W152" s="3" t="s">
        <v>807</v>
      </c>
      <c r="X152" s="3" t="s">
        <v>807</v>
      </c>
      <c r="Y152" s="3" t="s">
        <v>807</v>
      </c>
      <c r="Z152" s="3" t="s">
        <v>807</v>
      </c>
      <c r="AA152" s="3" t="s">
        <v>807</v>
      </c>
      <c r="AB152" s="3" t="s">
        <v>807</v>
      </c>
      <c r="AC152" s="3" t="s">
        <v>807</v>
      </c>
      <c r="AD152" s="3" t="s">
        <v>807</v>
      </c>
      <c r="AE152" s="3" t="s">
        <v>97</v>
      </c>
      <c r="AF152" s="3" t="s">
        <v>614</v>
      </c>
      <c r="AG152" s="3" t="s">
        <v>614</v>
      </c>
      <c r="AH152" s="3" t="s">
        <v>615</v>
      </c>
    </row>
    <row r="153" spans="1:34" ht="45" customHeight="1" x14ac:dyDescent="0.25">
      <c r="A153" s="3" t="s">
        <v>808</v>
      </c>
      <c r="B153" s="3" t="s">
        <v>82</v>
      </c>
      <c r="C153" s="3" t="s">
        <v>83</v>
      </c>
      <c r="D153" s="3" t="s">
        <v>84</v>
      </c>
      <c r="E153" s="3" t="s">
        <v>85</v>
      </c>
      <c r="F153" s="3" t="s">
        <v>359</v>
      </c>
      <c r="G153" s="3" t="s">
        <v>360</v>
      </c>
      <c r="H153" s="3" t="s">
        <v>360</v>
      </c>
      <c r="I153" s="3" t="s">
        <v>234</v>
      </c>
      <c r="J153" s="3" t="s">
        <v>433</v>
      </c>
      <c r="K153" s="3" t="s">
        <v>254</v>
      </c>
      <c r="L153" s="3" t="s">
        <v>115</v>
      </c>
      <c r="M153" s="3" t="s">
        <v>116</v>
      </c>
      <c r="N153" s="3" t="s">
        <v>809</v>
      </c>
      <c r="O153" s="3" t="s">
        <v>94</v>
      </c>
      <c r="P153" s="3" t="s">
        <v>810</v>
      </c>
      <c r="Q153" s="3" t="s">
        <v>94</v>
      </c>
      <c r="R153" s="3" t="s">
        <v>811</v>
      </c>
      <c r="S153" s="3" t="s">
        <v>811</v>
      </c>
      <c r="T153" s="3" t="s">
        <v>811</v>
      </c>
      <c r="U153" s="3" t="s">
        <v>811</v>
      </c>
      <c r="V153" s="3" t="s">
        <v>811</v>
      </c>
      <c r="W153" s="3" t="s">
        <v>811</v>
      </c>
      <c r="X153" s="3" t="s">
        <v>811</v>
      </c>
      <c r="Y153" s="3" t="s">
        <v>811</v>
      </c>
      <c r="Z153" s="3" t="s">
        <v>811</v>
      </c>
      <c r="AA153" s="3" t="s">
        <v>811</v>
      </c>
      <c r="AB153" s="3" t="s">
        <v>811</v>
      </c>
      <c r="AC153" s="3" t="s">
        <v>811</v>
      </c>
      <c r="AD153" s="3" t="s">
        <v>811</v>
      </c>
      <c r="AE153" s="3" t="s">
        <v>97</v>
      </c>
      <c r="AF153" s="3" t="s">
        <v>614</v>
      </c>
      <c r="AG153" s="3" t="s">
        <v>614</v>
      </c>
      <c r="AH153" s="3" t="s">
        <v>615</v>
      </c>
    </row>
    <row r="154" spans="1:34" ht="45" customHeight="1" x14ac:dyDescent="0.25">
      <c r="A154" s="3" t="s">
        <v>812</v>
      </c>
      <c r="B154" s="3" t="s">
        <v>82</v>
      </c>
      <c r="C154" s="3" t="s">
        <v>83</v>
      </c>
      <c r="D154" s="3" t="s">
        <v>84</v>
      </c>
      <c r="E154" s="3" t="s">
        <v>85</v>
      </c>
      <c r="F154" s="3" t="s">
        <v>359</v>
      </c>
      <c r="G154" s="3" t="s">
        <v>360</v>
      </c>
      <c r="H154" s="3" t="s">
        <v>360</v>
      </c>
      <c r="I154" s="3" t="s">
        <v>234</v>
      </c>
      <c r="J154" s="3" t="s">
        <v>437</v>
      </c>
      <c r="K154" s="3" t="s">
        <v>813</v>
      </c>
      <c r="L154" s="3" t="s">
        <v>91</v>
      </c>
      <c r="M154" s="3" t="s">
        <v>116</v>
      </c>
      <c r="N154" s="3" t="s">
        <v>365</v>
      </c>
      <c r="O154" s="3" t="s">
        <v>94</v>
      </c>
      <c r="P154" s="3" t="s">
        <v>814</v>
      </c>
      <c r="Q154" s="3" t="s">
        <v>94</v>
      </c>
      <c r="R154" s="3" t="s">
        <v>815</v>
      </c>
      <c r="S154" s="3" t="s">
        <v>815</v>
      </c>
      <c r="T154" s="3" t="s">
        <v>815</v>
      </c>
      <c r="U154" s="3" t="s">
        <v>815</v>
      </c>
      <c r="V154" s="3" t="s">
        <v>815</v>
      </c>
      <c r="W154" s="3" t="s">
        <v>815</v>
      </c>
      <c r="X154" s="3" t="s">
        <v>815</v>
      </c>
      <c r="Y154" s="3" t="s">
        <v>815</v>
      </c>
      <c r="Z154" s="3" t="s">
        <v>815</v>
      </c>
      <c r="AA154" s="3" t="s">
        <v>815</v>
      </c>
      <c r="AB154" s="3" t="s">
        <v>815</v>
      </c>
      <c r="AC154" s="3" t="s">
        <v>815</v>
      </c>
      <c r="AD154" s="3" t="s">
        <v>815</v>
      </c>
      <c r="AE154" s="3" t="s">
        <v>97</v>
      </c>
      <c r="AF154" s="3" t="s">
        <v>614</v>
      </c>
      <c r="AG154" s="3" t="s">
        <v>614</v>
      </c>
      <c r="AH154" s="3" t="s">
        <v>615</v>
      </c>
    </row>
    <row r="155" spans="1:34" ht="45" customHeight="1" x14ac:dyDescent="0.25">
      <c r="A155" s="3" t="s">
        <v>816</v>
      </c>
      <c r="B155" s="3" t="s">
        <v>82</v>
      </c>
      <c r="C155" s="3" t="s">
        <v>83</v>
      </c>
      <c r="D155" s="3" t="s">
        <v>84</v>
      </c>
      <c r="E155" s="3" t="s">
        <v>85</v>
      </c>
      <c r="F155" s="3" t="s">
        <v>242</v>
      </c>
      <c r="G155" s="3" t="s">
        <v>252</v>
      </c>
      <c r="H155" s="3" t="s">
        <v>252</v>
      </c>
      <c r="I155" s="3" t="s">
        <v>234</v>
      </c>
      <c r="J155" s="3" t="s">
        <v>307</v>
      </c>
      <c r="K155" s="3" t="s">
        <v>308</v>
      </c>
      <c r="L155" s="3" t="s">
        <v>309</v>
      </c>
      <c r="M155" s="3" t="s">
        <v>116</v>
      </c>
      <c r="N155" s="3" t="s">
        <v>248</v>
      </c>
      <c r="O155" s="3" t="s">
        <v>94</v>
      </c>
      <c r="P155" s="3" t="s">
        <v>817</v>
      </c>
      <c r="Q155" s="3" t="s">
        <v>94</v>
      </c>
      <c r="R155" s="3" t="s">
        <v>818</v>
      </c>
      <c r="S155" s="3" t="s">
        <v>818</v>
      </c>
      <c r="T155" s="3" t="s">
        <v>818</v>
      </c>
      <c r="U155" s="3" t="s">
        <v>818</v>
      </c>
      <c r="V155" s="3" t="s">
        <v>818</v>
      </c>
      <c r="W155" s="3" t="s">
        <v>818</v>
      </c>
      <c r="X155" s="3" t="s">
        <v>818</v>
      </c>
      <c r="Y155" s="3" t="s">
        <v>818</v>
      </c>
      <c r="Z155" s="3" t="s">
        <v>818</v>
      </c>
      <c r="AA155" s="3" t="s">
        <v>818</v>
      </c>
      <c r="AB155" s="3" t="s">
        <v>818</v>
      </c>
      <c r="AC155" s="3" t="s">
        <v>818</v>
      </c>
      <c r="AD155" s="3" t="s">
        <v>818</v>
      </c>
      <c r="AE155" s="3" t="s">
        <v>97</v>
      </c>
      <c r="AF155" s="3" t="s">
        <v>614</v>
      </c>
      <c r="AG155" s="3" t="s">
        <v>614</v>
      </c>
      <c r="AH155" s="3" t="s">
        <v>615</v>
      </c>
    </row>
    <row r="156" spans="1:34" ht="45" customHeight="1" x14ac:dyDescent="0.25">
      <c r="A156" s="3" t="s">
        <v>819</v>
      </c>
      <c r="B156" s="3" t="s">
        <v>82</v>
      </c>
      <c r="C156" s="3" t="s">
        <v>83</v>
      </c>
      <c r="D156" s="3" t="s">
        <v>84</v>
      </c>
      <c r="E156" s="3" t="s">
        <v>85</v>
      </c>
      <c r="F156" s="3" t="s">
        <v>242</v>
      </c>
      <c r="G156" s="3" t="s">
        <v>252</v>
      </c>
      <c r="H156" s="3" t="s">
        <v>252</v>
      </c>
      <c r="I156" s="3" t="s">
        <v>234</v>
      </c>
      <c r="J156" s="3" t="s">
        <v>317</v>
      </c>
      <c r="K156" s="3" t="s">
        <v>318</v>
      </c>
      <c r="L156" s="3" t="s">
        <v>90</v>
      </c>
      <c r="M156" s="3" t="s">
        <v>92</v>
      </c>
      <c r="N156" s="3" t="s">
        <v>248</v>
      </c>
      <c r="O156" s="3" t="s">
        <v>94</v>
      </c>
      <c r="P156" s="3" t="s">
        <v>817</v>
      </c>
      <c r="Q156" s="3" t="s">
        <v>94</v>
      </c>
      <c r="R156" s="3" t="s">
        <v>820</v>
      </c>
      <c r="S156" s="3" t="s">
        <v>820</v>
      </c>
      <c r="T156" s="3" t="s">
        <v>820</v>
      </c>
      <c r="U156" s="3" t="s">
        <v>820</v>
      </c>
      <c r="V156" s="3" t="s">
        <v>820</v>
      </c>
      <c r="W156" s="3" t="s">
        <v>820</v>
      </c>
      <c r="X156" s="3" t="s">
        <v>820</v>
      </c>
      <c r="Y156" s="3" t="s">
        <v>820</v>
      </c>
      <c r="Z156" s="3" t="s">
        <v>820</v>
      </c>
      <c r="AA156" s="3" t="s">
        <v>820</v>
      </c>
      <c r="AB156" s="3" t="s">
        <v>820</v>
      </c>
      <c r="AC156" s="3" t="s">
        <v>820</v>
      </c>
      <c r="AD156" s="3" t="s">
        <v>820</v>
      </c>
      <c r="AE156" s="3" t="s">
        <v>97</v>
      </c>
      <c r="AF156" s="3" t="s">
        <v>614</v>
      </c>
      <c r="AG156" s="3" t="s">
        <v>614</v>
      </c>
      <c r="AH156" s="3" t="s">
        <v>615</v>
      </c>
    </row>
    <row r="157" spans="1:34" ht="45" customHeight="1" x14ac:dyDescent="0.25">
      <c r="A157" s="3" t="s">
        <v>821</v>
      </c>
      <c r="B157" s="3" t="s">
        <v>82</v>
      </c>
      <c r="C157" s="3" t="s">
        <v>83</v>
      </c>
      <c r="D157" s="3" t="s">
        <v>84</v>
      </c>
      <c r="E157" s="3" t="s">
        <v>85</v>
      </c>
      <c r="F157" s="3" t="s">
        <v>460</v>
      </c>
      <c r="G157" s="3" t="s">
        <v>751</v>
      </c>
      <c r="H157" s="3" t="s">
        <v>751</v>
      </c>
      <c r="I157" s="3" t="s">
        <v>234</v>
      </c>
      <c r="J157" s="3" t="s">
        <v>550</v>
      </c>
      <c r="K157" s="3" t="s">
        <v>125</v>
      </c>
      <c r="L157" s="3" t="s">
        <v>551</v>
      </c>
      <c r="M157" s="3" t="s">
        <v>92</v>
      </c>
      <c r="N157" s="3" t="s">
        <v>822</v>
      </c>
      <c r="O157" s="3" t="s">
        <v>94</v>
      </c>
      <c r="P157" s="3" t="s">
        <v>823</v>
      </c>
      <c r="Q157" s="3" t="s">
        <v>94</v>
      </c>
      <c r="R157" s="3" t="s">
        <v>824</v>
      </c>
      <c r="S157" s="3" t="s">
        <v>824</v>
      </c>
      <c r="T157" s="3" t="s">
        <v>824</v>
      </c>
      <c r="U157" s="3" t="s">
        <v>824</v>
      </c>
      <c r="V157" s="3" t="s">
        <v>824</v>
      </c>
      <c r="W157" s="3" t="s">
        <v>824</v>
      </c>
      <c r="X157" s="3" t="s">
        <v>824</v>
      </c>
      <c r="Y157" s="3" t="s">
        <v>824</v>
      </c>
      <c r="Z157" s="3" t="s">
        <v>824</v>
      </c>
      <c r="AA157" s="3" t="s">
        <v>824</v>
      </c>
      <c r="AB157" s="3" t="s">
        <v>824</v>
      </c>
      <c r="AC157" s="3" t="s">
        <v>824</v>
      </c>
      <c r="AD157" s="3" t="s">
        <v>824</v>
      </c>
      <c r="AE157" s="3" t="s">
        <v>97</v>
      </c>
      <c r="AF157" s="3" t="s">
        <v>614</v>
      </c>
      <c r="AG157" s="3" t="s">
        <v>614</v>
      </c>
      <c r="AH157" s="3" t="s">
        <v>615</v>
      </c>
    </row>
    <row r="158" spans="1:34" ht="45" customHeight="1" x14ac:dyDescent="0.25">
      <c r="A158" s="3" t="s">
        <v>825</v>
      </c>
      <c r="B158" s="3" t="s">
        <v>82</v>
      </c>
      <c r="C158" s="3" t="s">
        <v>83</v>
      </c>
      <c r="D158" s="3" t="s">
        <v>84</v>
      </c>
      <c r="E158" s="3" t="s">
        <v>85</v>
      </c>
      <c r="F158" s="3" t="s">
        <v>242</v>
      </c>
      <c r="G158" s="3" t="s">
        <v>252</v>
      </c>
      <c r="H158" s="3" t="s">
        <v>252</v>
      </c>
      <c r="I158" s="3" t="s">
        <v>234</v>
      </c>
      <c r="J158" s="3" t="s">
        <v>321</v>
      </c>
      <c r="K158" s="3" t="s">
        <v>322</v>
      </c>
      <c r="L158" s="3" t="s">
        <v>323</v>
      </c>
      <c r="M158" s="3" t="s">
        <v>92</v>
      </c>
      <c r="N158" s="3" t="s">
        <v>248</v>
      </c>
      <c r="O158" s="3" t="s">
        <v>94</v>
      </c>
      <c r="P158" s="3" t="s">
        <v>817</v>
      </c>
      <c r="Q158" s="3" t="s">
        <v>94</v>
      </c>
      <c r="R158" s="3" t="s">
        <v>826</v>
      </c>
      <c r="S158" s="3" t="s">
        <v>826</v>
      </c>
      <c r="T158" s="3" t="s">
        <v>826</v>
      </c>
      <c r="U158" s="3" t="s">
        <v>826</v>
      </c>
      <c r="V158" s="3" t="s">
        <v>826</v>
      </c>
      <c r="W158" s="3" t="s">
        <v>826</v>
      </c>
      <c r="X158" s="3" t="s">
        <v>826</v>
      </c>
      <c r="Y158" s="3" t="s">
        <v>826</v>
      </c>
      <c r="Z158" s="3" t="s">
        <v>826</v>
      </c>
      <c r="AA158" s="3" t="s">
        <v>826</v>
      </c>
      <c r="AB158" s="3" t="s">
        <v>826</v>
      </c>
      <c r="AC158" s="3" t="s">
        <v>826</v>
      </c>
      <c r="AD158" s="3" t="s">
        <v>826</v>
      </c>
      <c r="AE158" s="3" t="s">
        <v>97</v>
      </c>
      <c r="AF158" s="3" t="s">
        <v>614</v>
      </c>
      <c r="AG158" s="3" t="s">
        <v>614</v>
      </c>
      <c r="AH158" s="3" t="s">
        <v>615</v>
      </c>
    </row>
    <row r="159" spans="1:34" ht="45" customHeight="1" x14ac:dyDescent="0.25">
      <c r="A159" s="3" t="s">
        <v>827</v>
      </c>
      <c r="B159" s="3" t="s">
        <v>82</v>
      </c>
      <c r="C159" s="3" t="s">
        <v>83</v>
      </c>
      <c r="D159" s="3" t="s">
        <v>84</v>
      </c>
      <c r="E159" s="3" t="s">
        <v>85</v>
      </c>
      <c r="F159" s="3" t="s">
        <v>139</v>
      </c>
      <c r="G159" s="3" t="s">
        <v>196</v>
      </c>
      <c r="H159" s="3" t="s">
        <v>196</v>
      </c>
      <c r="I159" s="3" t="s">
        <v>234</v>
      </c>
      <c r="J159" s="3" t="s">
        <v>197</v>
      </c>
      <c r="K159" s="3" t="s">
        <v>198</v>
      </c>
      <c r="L159" s="3" t="s">
        <v>199</v>
      </c>
      <c r="M159" s="3" t="s">
        <v>92</v>
      </c>
      <c r="N159" s="3" t="s">
        <v>144</v>
      </c>
      <c r="O159" s="3" t="s">
        <v>94</v>
      </c>
      <c r="P159" s="3" t="s">
        <v>828</v>
      </c>
      <c r="Q159" s="3" t="s">
        <v>94</v>
      </c>
      <c r="R159" s="3" t="s">
        <v>829</v>
      </c>
      <c r="S159" s="3" t="s">
        <v>829</v>
      </c>
      <c r="T159" s="3" t="s">
        <v>829</v>
      </c>
      <c r="U159" s="3" t="s">
        <v>829</v>
      </c>
      <c r="V159" s="3" t="s">
        <v>829</v>
      </c>
      <c r="W159" s="3" t="s">
        <v>829</v>
      </c>
      <c r="X159" s="3" t="s">
        <v>829</v>
      </c>
      <c r="Y159" s="3" t="s">
        <v>829</v>
      </c>
      <c r="Z159" s="3" t="s">
        <v>829</v>
      </c>
      <c r="AA159" s="3" t="s">
        <v>829</v>
      </c>
      <c r="AB159" s="3" t="s">
        <v>829</v>
      </c>
      <c r="AC159" s="3" t="s">
        <v>829</v>
      </c>
      <c r="AD159" s="3" t="s">
        <v>829</v>
      </c>
      <c r="AE159" s="3" t="s">
        <v>97</v>
      </c>
      <c r="AF159" s="3" t="s">
        <v>614</v>
      </c>
      <c r="AG159" s="3" t="s">
        <v>614</v>
      </c>
      <c r="AH159" s="3" t="s">
        <v>615</v>
      </c>
    </row>
    <row r="160" spans="1:34" ht="45" customHeight="1" x14ac:dyDescent="0.25">
      <c r="A160" s="3" t="s">
        <v>830</v>
      </c>
      <c r="B160" s="3" t="s">
        <v>82</v>
      </c>
      <c r="C160" s="3" t="s">
        <v>83</v>
      </c>
      <c r="D160" s="3" t="s">
        <v>84</v>
      </c>
      <c r="E160" s="3" t="s">
        <v>85</v>
      </c>
      <c r="F160" s="3" t="s">
        <v>359</v>
      </c>
      <c r="G160" s="3" t="s">
        <v>360</v>
      </c>
      <c r="H160" s="3" t="s">
        <v>360</v>
      </c>
      <c r="I160" s="3" t="s">
        <v>234</v>
      </c>
      <c r="J160" s="3" t="s">
        <v>235</v>
      </c>
      <c r="K160" s="3" t="s">
        <v>441</v>
      </c>
      <c r="L160" s="3" t="s">
        <v>175</v>
      </c>
      <c r="M160" s="3" t="s">
        <v>116</v>
      </c>
      <c r="N160" s="3" t="s">
        <v>831</v>
      </c>
      <c r="O160" s="3" t="s">
        <v>94</v>
      </c>
      <c r="P160" s="3" t="s">
        <v>814</v>
      </c>
      <c r="Q160" s="3" t="s">
        <v>94</v>
      </c>
      <c r="R160" s="3" t="s">
        <v>832</v>
      </c>
      <c r="S160" s="3" t="s">
        <v>832</v>
      </c>
      <c r="T160" s="3" t="s">
        <v>832</v>
      </c>
      <c r="U160" s="3" t="s">
        <v>832</v>
      </c>
      <c r="V160" s="3" t="s">
        <v>832</v>
      </c>
      <c r="W160" s="3" t="s">
        <v>832</v>
      </c>
      <c r="X160" s="3" t="s">
        <v>832</v>
      </c>
      <c r="Y160" s="3" t="s">
        <v>832</v>
      </c>
      <c r="Z160" s="3" t="s">
        <v>832</v>
      </c>
      <c r="AA160" s="3" t="s">
        <v>832</v>
      </c>
      <c r="AB160" s="3" t="s">
        <v>832</v>
      </c>
      <c r="AC160" s="3" t="s">
        <v>832</v>
      </c>
      <c r="AD160" s="3" t="s">
        <v>832</v>
      </c>
      <c r="AE160" s="3" t="s">
        <v>97</v>
      </c>
      <c r="AF160" s="3" t="s">
        <v>614</v>
      </c>
      <c r="AG160" s="3" t="s">
        <v>614</v>
      </c>
      <c r="AH160" s="3" t="s">
        <v>615</v>
      </c>
    </row>
    <row r="161" spans="1:34" ht="45" customHeight="1" x14ac:dyDescent="0.25">
      <c r="A161" s="3" t="s">
        <v>833</v>
      </c>
      <c r="B161" s="3" t="s">
        <v>82</v>
      </c>
      <c r="C161" s="3" t="s">
        <v>83</v>
      </c>
      <c r="D161" s="3" t="s">
        <v>84</v>
      </c>
      <c r="E161" s="3" t="s">
        <v>85</v>
      </c>
      <c r="F161" s="3" t="s">
        <v>242</v>
      </c>
      <c r="G161" s="3" t="s">
        <v>252</v>
      </c>
      <c r="H161" s="3" t="s">
        <v>252</v>
      </c>
      <c r="I161" s="3" t="s">
        <v>234</v>
      </c>
      <c r="J161" s="3" t="s">
        <v>303</v>
      </c>
      <c r="K161" s="3" t="s">
        <v>273</v>
      </c>
      <c r="L161" s="3" t="s">
        <v>304</v>
      </c>
      <c r="M161" s="3" t="s">
        <v>116</v>
      </c>
      <c r="N161" s="3" t="s">
        <v>248</v>
      </c>
      <c r="O161" s="3" t="s">
        <v>94</v>
      </c>
      <c r="P161" s="3" t="s">
        <v>834</v>
      </c>
      <c r="Q161" s="3" t="s">
        <v>94</v>
      </c>
      <c r="R161" s="3" t="s">
        <v>835</v>
      </c>
      <c r="S161" s="3" t="s">
        <v>835</v>
      </c>
      <c r="T161" s="3" t="s">
        <v>835</v>
      </c>
      <c r="U161" s="3" t="s">
        <v>835</v>
      </c>
      <c r="V161" s="3" t="s">
        <v>835</v>
      </c>
      <c r="W161" s="3" t="s">
        <v>835</v>
      </c>
      <c r="X161" s="3" t="s">
        <v>835</v>
      </c>
      <c r="Y161" s="3" t="s">
        <v>835</v>
      </c>
      <c r="Z161" s="3" t="s">
        <v>835</v>
      </c>
      <c r="AA161" s="3" t="s">
        <v>835</v>
      </c>
      <c r="AB161" s="3" t="s">
        <v>835</v>
      </c>
      <c r="AC161" s="3" t="s">
        <v>835</v>
      </c>
      <c r="AD161" s="3" t="s">
        <v>835</v>
      </c>
      <c r="AE161" s="3" t="s">
        <v>97</v>
      </c>
      <c r="AF161" s="3" t="s">
        <v>614</v>
      </c>
      <c r="AG161" s="3" t="s">
        <v>614</v>
      </c>
      <c r="AH161" s="3" t="s">
        <v>615</v>
      </c>
    </row>
    <row r="162" spans="1:34" ht="45" customHeight="1" x14ac:dyDescent="0.25">
      <c r="A162" s="3" t="s">
        <v>836</v>
      </c>
      <c r="B162" s="3" t="s">
        <v>82</v>
      </c>
      <c r="C162" s="3" t="s">
        <v>83</v>
      </c>
      <c r="D162" s="3" t="s">
        <v>84</v>
      </c>
      <c r="E162" s="3" t="s">
        <v>85</v>
      </c>
      <c r="F162" s="3" t="s">
        <v>242</v>
      </c>
      <c r="G162" s="3" t="s">
        <v>252</v>
      </c>
      <c r="H162" s="3" t="s">
        <v>252</v>
      </c>
      <c r="I162" s="3" t="s">
        <v>220</v>
      </c>
      <c r="J162" s="3" t="s">
        <v>326</v>
      </c>
      <c r="K162" s="3" t="s">
        <v>327</v>
      </c>
      <c r="L162" s="3" t="s">
        <v>837</v>
      </c>
      <c r="M162" s="3" t="s">
        <v>116</v>
      </c>
      <c r="N162" s="3" t="s">
        <v>268</v>
      </c>
      <c r="O162" s="3" t="s">
        <v>94</v>
      </c>
      <c r="P162" s="3" t="s">
        <v>838</v>
      </c>
      <c r="Q162" s="3" t="s">
        <v>94</v>
      </c>
      <c r="R162" s="3" t="s">
        <v>839</v>
      </c>
      <c r="S162" s="3" t="s">
        <v>839</v>
      </c>
      <c r="T162" s="3" t="s">
        <v>839</v>
      </c>
      <c r="U162" s="3" t="s">
        <v>839</v>
      </c>
      <c r="V162" s="3" t="s">
        <v>839</v>
      </c>
      <c r="W162" s="3" t="s">
        <v>839</v>
      </c>
      <c r="X162" s="3" t="s">
        <v>839</v>
      </c>
      <c r="Y162" s="3" t="s">
        <v>839</v>
      </c>
      <c r="Z162" s="3" t="s">
        <v>839</v>
      </c>
      <c r="AA162" s="3" t="s">
        <v>839</v>
      </c>
      <c r="AB162" s="3" t="s">
        <v>839</v>
      </c>
      <c r="AC162" s="3" t="s">
        <v>839</v>
      </c>
      <c r="AD162" s="3" t="s">
        <v>839</v>
      </c>
      <c r="AE162" s="3" t="s">
        <v>97</v>
      </c>
      <c r="AF162" s="3" t="s">
        <v>614</v>
      </c>
      <c r="AG162" s="3" t="s">
        <v>614</v>
      </c>
      <c r="AH162" s="3" t="s">
        <v>615</v>
      </c>
    </row>
    <row r="163" spans="1:34" ht="45" customHeight="1" x14ac:dyDescent="0.25">
      <c r="A163" s="3" t="s">
        <v>840</v>
      </c>
      <c r="B163" s="3" t="s">
        <v>82</v>
      </c>
      <c r="C163" s="3" t="s">
        <v>83</v>
      </c>
      <c r="D163" s="3" t="s">
        <v>84</v>
      </c>
      <c r="E163" s="3" t="s">
        <v>85</v>
      </c>
      <c r="F163" s="3" t="s">
        <v>359</v>
      </c>
      <c r="G163" s="3" t="s">
        <v>360</v>
      </c>
      <c r="H163" s="3" t="s">
        <v>360</v>
      </c>
      <c r="I163" s="3" t="s">
        <v>220</v>
      </c>
      <c r="J163" s="3" t="s">
        <v>444</v>
      </c>
      <c r="K163" s="3" t="s">
        <v>90</v>
      </c>
      <c r="L163" s="3" t="s">
        <v>199</v>
      </c>
      <c r="M163" s="3" t="s">
        <v>116</v>
      </c>
      <c r="N163" s="3" t="s">
        <v>365</v>
      </c>
      <c r="O163" s="3" t="s">
        <v>94</v>
      </c>
      <c r="P163" s="3" t="s">
        <v>814</v>
      </c>
      <c r="Q163" s="3" t="s">
        <v>94</v>
      </c>
      <c r="R163" s="3" t="s">
        <v>841</v>
      </c>
      <c r="S163" s="3" t="s">
        <v>841</v>
      </c>
      <c r="T163" s="3" t="s">
        <v>841</v>
      </c>
      <c r="U163" s="3" t="s">
        <v>841</v>
      </c>
      <c r="V163" s="3" t="s">
        <v>841</v>
      </c>
      <c r="W163" s="3" t="s">
        <v>841</v>
      </c>
      <c r="X163" s="3" t="s">
        <v>841</v>
      </c>
      <c r="Y163" s="3" t="s">
        <v>841</v>
      </c>
      <c r="Z163" s="3" t="s">
        <v>841</v>
      </c>
      <c r="AA163" s="3" t="s">
        <v>841</v>
      </c>
      <c r="AB163" s="3" t="s">
        <v>841</v>
      </c>
      <c r="AC163" s="3" t="s">
        <v>841</v>
      </c>
      <c r="AD163" s="3" t="s">
        <v>841</v>
      </c>
      <c r="AE163" s="3" t="s">
        <v>97</v>
      </c>
      <c r="AF163" s="3" t="s">
        <v>614</v>
      </c>
      <c r="AG163" s="3" t="s">
        <v>614</v>
      </c>
      <c r="AH163" s="3" t="s">
        <v>615</v>
      </c>
    </row>
    <row r="164" spans="1:34" ht="45" customHeight="1" x14ac:dyDescent="0.25">
      <c r="A164" s="3" t="s">
        <v>842</v>
      </c>
      <c r="B164" s="3" t="s">
        <v>82</v>
      </c>
      <c r="C164" s="3" t="s">
        <v>83</v>
      </c>
      <c r="D164" s="3" t="s">
        <v>84</v>
      </c>
      <c r="E164" s="3" t="s">
        <v>85</v>
      </c>
      <c r="F164" s="3" t="s">
        <v>242</v>
      </c>
      <c r="G164" s="3" t="s">
        <v>252</v>
      </c>
      <c r="H164" s="3" t="s">
        <v>252</v>
      </c>
      <c r="I164" s="3" t="s">
        <v>220</v>
      </c>
      <c r="J164" s="3" t="s">
        <v>332</v>
      </c>
      <c r="K164" s="3" t="s">
        <v>273</v>
      </c>
      <c r="L164" s="3" t="s">
        <v>333</v>
      </c>
      <c r="M164" s="3" t="s">
        <v>116</v>
      </c>
      <c r="N164" s="3" t="s">
        <v>268</v>
      </c>
      <c r="O164" s="3" t="s">
        <v>94</v>
      </c>
      <c r="P164" s="3" t="s">
        <v>838</v>
      </c>
      <c r="Q164" s="3" t="s">
        <v>94</v>
      </c>
      <c r="R164" s="3" t="s">
        <v>843</v>
      </c>
      <c r="S164" s="3" t="s">
        <v>843</v>
      </c>
      <c r="T164" s="3" t="s">
        <v>843</v>
      </c>
      <c r="U164" s="3" t="s">
        <v>843</v>
      </c>
      <c r="V164" s="3" t="s">
        <v>843</v>
      </c>
      <c r="W164" s="3" t="s">
        <v>843</v>
      </c>
      <c r="X164" s="3" t="s">
        <v>843</v>
      </c>
      <c r="Y164" s="3" t="s">
        <v>843</v>
      </c>
      <c r="Z164" s="3" t="s">
        <v>843</v>
      </c>
      <c r="AA164" s="3" t="s">
        <v>843</v>
      </c>
      <c r="AB164" s="3" t="s">
        <v>843</v>
      </c>
      <c r="AC164" s="3" t="s">
        <v>843</v>
      </c>
      <c r="AD164" s="3" t="s">
        <v>843</v>
      </c>
      <c r="AE164" s="3" t="s">
        <v>97</v>
      </c>
      <c r="AF164" s="3" t="s">
        <v>614</v>
      </c>
      <c r="AG164" s="3" t="s">
        <v>614</v>
      </c>
      <c r="AH164" s="3" t="s">
        <v>615</v>
      </c>
    </row>
    <row r="165" spans="1:34" ht="45" customHeight="1" x14ac:dyDescent="0.25">
      <c r="A165" s="3" t="s">
        <v>844</v>
      </c>
      <c r="B165" s="3" t="s">
        <v>82</v>
      </c>
      <c r="C165" s="3" t="s">
        <v>83</v>
      </c>
      <c r="D165" s="3" t="s">
        <v>84</v>
      </c>
      <c r="E165" s="3" t="s">
        <v>85</v>
      </c>
      <c r="F165" s="3" t="s">
        <v>242</v>
      </c>
      <c r="G165" s="3" t="s">
        <v>252</v>
      </c>
      <c r="H165" s="3" t="s">
        <v>252</v>
      </c>
      <c r="I165" s="3" t="s">
        <v>220</v>
      </c>
      <c r="J165" s="3" t="s">
        <v>336</v>
      </c>
      <c r="K165" s="3" t="s">
        <v>337</v>
      </c>
      <c r="L165" s="3" t="s">
        <v>338</v>
      </c>
      <c r="M165" s="3" t="s">
        <v>92</v>
      </c>
      <c r="N165" s="3" t="s">
        <v>268</v>
      </c>
      <c r="O165" s="3" t="s">
        <v>94</v>
      </c>
      <c r="P165" s="3" t="s">
        <v>838</v>
      </c>
      <c r="Q165" s="3" t="s">
        <v>94</v>
      </c>
      <c r="R165" s="3" t="s">
        <v>845</v>
      </c>
      <c r="S165" s="3" t="s">
        <v>845</v>
      </c>
      <c r="T165" s="3" t="s">
        <v>845</v>
      </c>
      <c r="U165" s="3" t="s">
        <v>845</v>
      </c>
      <c r="V165" s="3" t="s">
        <v>845</v>
      </c>
      <c r="W165" s="3" t="s">
        <v>845</v>
      </c>
      <c r="X165" s="3" t="s">
        <v>845</v>
      </c>
      <c r="Y165" s="3" t="s">
        <v>845</v>
      </c>
      <c r="Z165" s="3" t="s">
        <v>845</v>
      </c>
      <c r="AA165" s="3" t="s">
        <v>845</v>
      </c>
      <c r="AB165" s="3" t="s">
        <v>845</v>
      </c>
      <c r="AC165" s="3" t="s">
        <v>845</v>
      </c>
      <c r="AD165" s="3" t="s">
        <v>845</v>
      </c>
      <c r="AE165" s="3" t="s">
        <v>97</v>
      </c>
      <c r="AF165" s="3" t="s">
        <v>614</v>
      </c>
      <c r="AG165" s="3" t="s">
        <v>614</v>
      </c>
      <c r="AH165" s="3" t="s">
        <v>615</v>
      </c>
    </row>
    <row r="166" spans="1:34" ht="45" customHeight="1" x14ac:dyDescent="0.25">
      <c r="A166" s="3" t="s">
        <v>846</v>
      </c>
      <c r="B166" s="3" t="s">
        <v>82</v>
      </c>
      <c r="C166" s="3" t="s">
        <v>83</v>
      </c>
      <c r="D166" s="3" t="s">
        <v>84</v>
      </c>
      <c r="E166" s="3" t="s">
        <v>85</v>
      </c>
      <c r="F166" s="3" t="s">
        <v>460</v>
      </c>
      <c r="G166" s="3" t="s">
        <v>751</v>
      </c>
      <c r="H166" s="3" t="s">
        <v>751</v>
      </c>
      <c r="I166" s="3" t="s">
        <v>220</v>
      </c>
      <c r="J166" s="3" t="s">
        <v>556</v>
      </c>
      <c r="K166" s="3" t="s">
        <v>557</v>
      </c>
      <c r="L166" s="3" t="s">
        <v>558</v>
      </c>
      <c r="M166" s="3" t="s">
        <v>92</v>
      </c>
      <c r="N166" s="3" t="s">
        <v>822</v>
      </c>
      <c r="O166" s="3" t="s">
        <v>94</v>
      </c>
      <c r="P166" s="3" t="s">
        <v>847</v>
      </c>
      <c r="Q166" s="3" t="s">
        <v>94</v>
      </c>
      <c r="R166" s="3" t="s">
        <v>848</v>
      </c>
      <c r="S166" s="3" t="s">
        <v>848</v>
      </c>
      <c r="T166" s="3" t="s">
        <v>848</v>
      </c>
      <c r="U166" s="3" t="s">
        <v>848</v>
      </c>
      <c r="V166" s="3" t="s">
        <v>848</v>
      </c>
      <c r="W166" s="3" t="s">
        <v>848</v>
      </c>
      <c r="X166" s="3" t="s">
        <v>848</v>
      </c>
      <c r="Y166" s="3" t="s">
        <v>848</v>
      </c>
      <c r="Z166" s="3" t="s">
        <v>848</v>
      </c>
      <c r="AA166" s="3" t="s">
        <v>848</v>
      </c>
      <c r="AB166" s="3" t="s">
        <v>848</v>
      </c>
      <c r="AC166" s="3" t="s">
        <v>848</v>
      </c>
      <c r="AD166" s="3" t="s">
        <v>848</v>
      </c>
      <c r="AE166" s="3" t="s">
        <v>97</v>
      </c>
      <c r="AF166" s="3" t="s">
        <v>614</v>
      </c>
      <c r="AG166" s="3" t="s">
        <v>614</v>
      </c>
      <c r="AH166" s="3" t="s">
        <v>615</v>
      </c>
    </row>
    <row r="167" spans="1:34" ht="45" customHeight="1" x14ac:dyDescent="0.25">
      <c r="A167" s="3" t="s">
        <v>849</v>
      </c>
      <c r="B167" s="3" t="s">
        <v>82</v>
      </c>
      <c r="C167" s="3" t="s">
        <v>83</v>
      </c>
      <c r="D167" s="3" t="s">
        <v>84</v>
      </c>
      <c r="E167" s="3" t="s">
        <v>85</v>
      </c>
      <c r="F167" s="3" t="s">
        <v>460</v>
      </c>
      <c r="G167" s="3" t="s">
        <v>751</v>
      </c>
      <c r="H167" s="3" t="s">
        <v>751</v>
      </c>
      <c r="I167" s="3" t="s">
        <v>220</v>
      </c>
      <c r="J167" s="3" t="s">
        <v>561</v>
      </c>
      <c r="K167" s="3" t="s">
        <v>562</v>
      </c>
      <c r="L167" s="3" t="s">
        <v>563</v>
      </c>
      <c r="M167" s="3" t="s">
        <v>92</v>
      </c>
      <c r="N167" s="3" t="s">
        <v>822</v>
      </c>
      <c r="O167" s="3" t="s">
        <v>94</v>
      </c>
      <c r="P167" s="3" t="s">
        <v>847</v>
      </c>
      <c r="Q167" s="3" t="s">
        <v>94</v>
      </c>
      <c r="R167" s="3" t="s">
        <v>850</v>
      </c>
      <c r="S167" s="3" t="s">
        <v>850</v>
      </c>
      <c r="T167" s="3" t="s">
        <v>850</v>
      </c>
      <c r="U167" s="3" t="s">
        <v>850</v>
      </c>
      <c r="V167" s="3" t="s">
        <v>850</v>
      </c>
      <c r="W167" s="3" t="s">
        <v>850</v>
      </c>
      <c r="X167" s="3" t="s">
        <v>850</v>
      </c>
      <c r="Y167" s="3" t="s">
        <v>850</v>
      </c>
      <c r="Z167" s="3" t="s">
        <v>850</v>
      </c>
      <c r="AA167" s="3" t="s">
        <v>850</v>
      </c>
      <c r="AB167" s="3" t="s">
        <v>850</v>
      </c>
      <c r="AC167" s="3" t="s">
        <v>850</v>
      </c>
      <c r="AD167" s="3" t="s">
        <v>850</v>
      </c>
      <c r="AE167" s="3" t="s">
        <v>97</v>
      </c>
      <c r="AF167" s="3" t="s">
        <v>614</v>
      </c>
      <c r="AG167" s="3" t="s">
        <v>614</v>
      </c>
      <c r="AH167" s="3" t="s">
        <v>615</v>
      </c>
    </row>
    <row r="168" spans="1:34" ht="45" customHeight="1" x14ac:dyDescent="0.25">
      <c r="A168" s="3" t="s">
        <v>851</v>
      </c>
      <c r="B168" s="3" t="s">
        <v>82</v>
      </c>
      <c r="C168" s="3" t="s">
        <v>83</v>
      </c>
      <c r="D168" s="3" t="s">
        <v>84</v>
      </c>
      <c r="E168" s="3" t="s">
        <v>85</v>
      </c>
      <c r="F168" s="3" t="s">
        <v>139</v>
      </c>
      <c r="G168" s="3" t="s">
        <v>852</v>
      </c>
      <c r="H168" s="3" t="s">
        <v>852</v>
      </c>
      <c r="I168" s="3" t="s">
        <v>220</v>
      </c>
      <c r="J168" s="3" t="s">
        <v>853</v>
      </c>
      <c r="K168" s="3" t="s">
        <v>854</v>
      </c>
      <c r="L168" s="3" t="s">
        <v>855</v>
      </c>
      <c r="M168" s="3" t="s">
        <v>116</v>
      </c>
      <c r="N168" s="3" t="s">
        <v>144</v>
      </c>
      <c r="O168" s="3" t="s">
        <v>94</v>
      </c>
      <c r="P168" s="3" t="s">
        <v>856</v>
      </c>
      <c r="Q168" s="3" t="s">
        <v>94</v>
      </c>
      <c r="R168" s="3" t="s">
        <v>857</v>
      </c>
      <c r="S168" s="3" t="s">
        <v>857</v>
      </c>
      <c r="T168" s="3" t="s">
        <v>857</v>
      </c>
      <c r="U168" s="3" t="s">
        <v>857</v>
      </c>
      <c r="V168" s="3" t="s">
        <v>857</v>
      </c>
      <c r="W168" s="3" t="s">
        <v>857</v>
      </c>
      <c r="X168" s="3" t="s">
        <v>857</v>
      </c>
      <c r="Y168" s="3" t="s">
        <v>857</v>
      </c>
      <c r="Z168" s="3" t="s">
        <v>857</v>
      </c>
      <c r="AA168" s="3" t="s">
        <v>857</v>
      </c>
      <c r="AB168" s="3" t="s">
        <v>857</v>
      </c>
      <c r="AC168" s="3" t="s">
        <v>857</v>
      </c>
      <c r="AD168" s="3" t="s">
        <v>857</v>
      </c>
      <c r="AE168" s="3" t="s">
        <v>97</v>
      </c>
      <c r="AF168" s="3" t="s">
        <v>614</v>
      </c>
      <c r="AG168" s="3" t="s">
        <v>614</v>
      </c>
      <c r="AH168" s="3" t="s">
        <v>615</v>
      </c>
    </row>
    <row r="169" spans="1:34" ht="45" customHeight="1" x14ac:dyDescent="0.25">
      <c r="A169" s="3" t="s">
        <v>858</v>
      </c>
      <c r="B169" s="3" t="s">
        <v>82</v>
      </c>
      <c r="C169" s="3" t="s">
        <v>83</v>
      </c>
      <c r="D169" s="3" t="s">
        <v>84</v>
      </c>
      <c r="E169" s="3" t="s">
        <v>85</v>
      </c>
      <c r="F169" s="3" t="s">
        <v>139</v>
      </c>
      <c r="G169" s="3" t="s">
        <v>219</v>
      </c>
      <c r="H169" s="3" t="s">
        <v>219</v>
      </c>
      <c r="I169" s="3" t="s">
        <v>219</v>
      </c>
      <c r="J169" s="3" t="s">
        <v>221</v>
      </c>
      <c r="K169" s="3" t="s">
        <v>204</v>
      </c>
      <c r="L169" s="3" t="s">
        <v>222</v>
      </c>
      <c r="M169" s="3" t="s">
        <v>92</v>
      </c>
      <c r="N169" s="3" t="s">
        <v>144</v>
      </c>
      <c r="O169" s="3" t="s">
        <v>94</v>
      </c>
      <c r="P169" s="3" t="s">
        <v>859</v>
      </c>
      <c r="Q169" s="3" t="s">
        <v>94</v>
      </c>
      <c r="R169" s="3" t="s">
        <v>860</v>
      </c>
      <c r="S169" s="3" t="s">
        <v>860</v>
      </c>
      <c r="T169" s="3" t="s">
        <v>860</v>
      </c>
      <c r="U169" s="3" t="s">
        <v>860</v>
      </c>
      <c r="V169" s="3" t="s">
        <v>860</v>
      </c>
      <c r="W169" s="3" t="s">
        <v>860</v>
      </c>
      <c r="X169" s="3" t="s">
        <v>860</v>
      </c>
      <c r="Y169" s="3" t="s">
        <v>860</v>
      </c>
      <c r="Z169" s="3" t="s">
        <v>860</v>
      </c>
      <c r="AA169" s="3" t="s">
        <v>860</v>
      </c>
      <c r="AB169" s="3" t="s">
        <v>860</v>
      </c>
      <c r="AC169" s="3" t="s">
        <v>860</v>
      </c>
      <c r="AD169" s="3" t="s">
        <v>860</v>
      </c>
      <c r="AE169" s="3" t="s">
        <v>97</v>
      </c>
      <c r="AF169" s="3" t="s">
        <v>614</v>
      </c>
      <c r="AG169" s="3" t="s">
        <v>614</v>
      </c>
      <c r="AH169" s="3" t="s">
        <v>615</v>
      </c>
    </row>
    <row r="170" spans="1:34" ht="45" customHeight="1" x14ac:dyDescent="0.25">
      <c r="A170" s="3" t="s">
        <v>861</v>
      </c>
      <c r="B170" s="3" t="s">
        <v>82</v>
      </c>
      <c r="C170" s="3" t="s">
        <v>83</v>
      </c>
      <c r="D170" s="3" t="s">
        <v>84</v>
      </c>
      <c r="E170" s="3" t="s">
        <v>85</v>
      </c>
      <c r="F170" s="3" t="s">
        <v>460</v>
      </c>
      <c r="G170" s="3" t="s">
        <v>751</v>
      </c>
      <c r="H170" s="3" t="s">
        <v>751</v>
      </c>
      <c r="I170" s="3" t="s">
        <v>341</v>
      </c>
      <c r="J170" s="3" t="s">
        <v>566</v>
      </c>
      <c r="K170" s="3" t="s">
        <v>567</v>
      </c>
      <c r="L170" s="3" t="s">
        <v>152</v>
      </c>
      <c r="M170" s="3" t="s">
        <v>92</v>
      </c>
      <c r="N170" s="3" t="s">
        <v>822</v>
      </c>
      <c r="O170" s="3" t="s">
        <v>94</v>
      </c>
      <c r="P170" s="3" t="s">
        <v>862</v>
      </c>
      <c r="Q170" s="3" t="s">
        <v>94</v>
      </c>
      <c r="R170" s="3" t="s">
        <v>863</v>
      </c>
      <c r="S170" s="3" t="s">
        <v>863</v>
      </c>
      <c r="T170" s="3" t="s">
        <v>863</v>
      </c>
      <c r="U170" s="3" t="s">
        <v>863</v>
      </c>
      <c r="V170" s="3" t="s">
        <v>863</v>
      </c>
      <c r="W170" s="3" t="s">
        <v>863</v>
      </c>
      <c r="X170" s="3" t="s">
        <v>863</v>
      </c>
      <c r="Y170" s="3" t="s">
        <v>863</v>
      </c>
      <c r="Z170" s="3" t="s">
        <v>863</v>
      </c>
      <c r="AA170" s="3" t="s">
        <v>863</v>
      </c>
      <c r="AB170" s="3" t="s">
        <v>863</v>
      </c>
      <c r="AC170" s="3" t="s">
        <v>863</v>
      </c>
      <c r="AD170" s="3" t="s">
        <v>863</v>
      </c>
      <c r="AE170" s="3" t="s">
        <v>97</v>
      </c>
      <c r="AF170" s="3" t="s">
        <v>614</v>
      </c>
      <c r="AG170" s="3" t="s">
        <v>614</v>
      </c>
      <c r="AH170" s="3" t="s">
        <v>615</v>
      </c>
    </row>
    <row r="171" spans="1:34" ht="45" customHeight="1" x14ac:dyDescent="0.25">
      <c r="A171" s="3" t="s">
        <v>864</v>
      </c>
      <c r="B171" s="3" t="s">
        <v>82</v>
      </c>
      <c r="C171" s="3" t="s">
        <v>83</v>
      </c>
      <c r="D171" s="3" t="s">
        <v>84</v>
      </c>
      <c r="E171" s="3" t="s">
        <v>85</v>
      </c>
      <c r="F171" s="3" t="s">
        <v>242</v>
      </c>
      <c r="G171" s="3" t="s">
        <v>252</v>
      </c>
      <c r="H171" s="3" t="s">
        <v>252</v>
      </c>
      <c r="I171" s="3" t="s">
        <v>341</v>
      </c>
      <c r="J171" s="3" t="s">
        <v>342</v>
      </c>
      <c r="K171" s="3" t="s">
        <v>343</v>
      </c>
      <c r="L171" s="3" t="s">
        <v>837</v>
      </c>
      <c r="M171" s="3" t="s">
        <v>92</v>
      </c>
      <c r="N171" s="3" t="s">
        <v>268</v>
      </c>
      <c r="O171" s="3" t="s">
        <v>94</v>
      </c>
      <c r="P171" s="3" t="s">
        <v>838</v>
      </c>
      <c r="Q171" s="3" t="s">
        <v>94</v>
      </c>
      <c r="R171" s="3" t="s">
        <v>865</v>
      </c>
      <c r="S171" s="3" t="s">
        <v>865</v>
      </c>
      <c r="T171" s="3" t="s">
        <v>865</v>
      </c>
      <c r="U171" s="3" t="s">
        <v>865</v>
      </c>
      <c r="V171" s="3" t="s">
        <v>865</v>
      </c>
      <c r="W171" s="3" t="s">
        <v>865</v>
      </c>
      <c r="X171" s="3" t="s">
        <v>865</v>
      </c>
      <c r="Y171" s="3" t="s">
        <v>865</v>
      </c>
      <c r="Z171" s="3" t="s">
        <v>865</v>
      </c>
      <c r="AA171" s="3" t="s">
        <v>865</v>
      </c>
      <c r="AB171" s="3" t="s">
        <v>865</v>
      </c>
      <c r="AC171" s="3" t="s">
        <v>865</v>
      </c>
      <c r="AD171" s="3" t="s">
        <v>865</v>
      </c>
      <c r="AE171" s="3" t="s">
        <v>97</v>
      </c>
      <c r="AF171" s="3" t="s">
        <v>614</v>
      </c>
      <c r="AG171" s="3" t="s">
        <v>614</v>
      </c>
      <c r="AH171" s="3" t="s">
        <v>615</v>
      </c>
    </row>
    <row r="172" spans="1:34" ht="45" customHeight="1" x14ac:dyDescent="0.25">
      <c r="A172" s="3" t="s">
        <v>866</v>
      </c>
      <c r="B172" s="3" t="s">
        <v>82</v>
      </c>
      <c r="C172" s="3" t="s">
        <v>83</v>
      </c>
      <c r="D172" s="3" t="s">
        <v>84</v>
      </c>
      <c r="E172" s="3" t="s">
        <v>85</v>
      </c>
      <c r="F172" s="3" t="s">
        <v>460</v>
      </c>
      <c r="G172" s="3" t="s">
        <v>461</v>
      </c>
      <c r="H172" s="3" t="s">
        <v>461</v>
      </c>
      <c r="I172" s="3" t="s">
        <v>341</v>
      </c>
      <c r="J172" s="3" t="s">
        <v>570</v>
      </c>
      <c r="K172" s="3" t="s">
        <v>571</v>
      </c>
      <c r="L172" s="3" t="s">
        <v>142</v>
      </c>
      <c r="M172" s="3" t="s">
        <v>116</v>
      </c>
      <c r="N172" s="3" t="s">
        <v>822</v>
      </c>
      <c r="O172" s="3" t="s">
        <v>94</v>
      </c>
      <c r="P172" s="3" t="s">
        <v>862</v>
      </c>
      <c r="Q172" s="3" t="s">
        <v>94</v>
      </c>
      <c r="R172" s="3" t="s">
        <v>867</v>
      </c>
      <c r="S172" s="3" t="s">
        <v>867</v>
      </c>
      <c r="T172" s="3" t="s">
        <v>867</v>
      </c>
      <c r="U172" s="3" t="s">
        <v>867</v>
      </c>
      <c r="V172" s="3" t="s">
        <v>867</v>
      </c>
      <c r="W172" s="3" t="s">
        <v>867</v>
      </c>
      <c r="X172" s="3" t="s">
        <v>867</v>
      </c>
      <c r="Y172" s="3" t="s">
        <v>867</v>
      </c>
      <c r="Z172" s="3" t="s">
        <v>867</v>
      </c>
      <c r="AA172" s="3" t="s">
        <v>867</v>
      </c>
      <c r="AB172" s="3" t="s">
        <v>867</v>
      </c>
      <c r="AC172" s="3" t="s">
        <v>867</v>
      </c>
      <c r="AD172" s="3" t="s">
        <v>867</v>
      </c>
      <c r="AE172" s="3" t="s">
        <v>97</v>
      </c>
      <c r="AF172" s="3" t="s">
        <v>614</v>
      </c>
      <c r="AG172" s="3" t="s">
        <v>614</v>
      </c>
      <c r="AH172" s="3" t="s">
        <v>615</v>
      </c>
    </row>
    <row r="173" spans="1:34" ht="45" customHeight="1" x14ac:dyDescent="0.25">
      <c r="A173" s="3" t="s">
        <v>868</v>
      </c>
      <c r="B173" s="3" t="s">
        <v>82</v>
      </c>
      <c r="C173" s="3" t="s">
        <v>83</v>
      </c>
      <c r="D173" s="3" t="s">
        <v>84</v>
      </c>
      <c r="E173" s="3" t="s">
        <v>85</v>
      </c>
      <c r="F173" s="3" t="s">
        <v>460</v>
      </c>
      <c r="G173" s="3" t="s">
        <v>461</v>
      </c>
      <c r="H173" s="3" t="s">
        <v>461</v>
      </c>
      <c r="I173" s="3" t="s">
        <v>341</v>
      </c>
      <c r="J173" s="3" t="s">
        <v>591</v>
      </c>
      <c r="K173" s="3" t="s">
        <v>290</v>
      </c>
      <c r="L173" s="3" t="s">
        <v>261</v>
      </c>
      <c r="M173" s="3" t="s">
        <v>92</v>
      </c>
      <c r="N173" s="3" t="s">
        <v>822</v>
      </c>
      <c r="O173" s="3" t="s">
        <v>94</v>
      </c>
      <c r="P173" s="3" t="s">
        <v>869</v>
      </c>
      <c r="Q173" s="3" t="s">
        <v>94</v>
      </c>
      <c r="R173" s="3" t="s">
        <v>870</v>
      </c>
      <c r="S173" s="3" t="s">
        <v>870</v>
      </c>
      <c r="T173" s="3" t="s">
        <v>870</v>
      </c>
      <c r="U173" s="3" t="s">
        <v>870</v>
      </c>
      <c r="V173" s="3" t="s">
        <v>870</v>
      </c>
      <c r="W173" s="3" t="s">
        <v>870</v>
      </c>
      <c r="X173" s="3" t="s">
        <v>870</v>
      </c>
      <c r="Y173" s="3" t="s">
        <v>870</v>
      </c>
      <c r="Z173" s="3" t="s">
        <v>870</v>
      </c>
      <c r="AA173" s="3" t="s">
        <v>870</v>
      </c>
      <c r="AB173" s="3" t="s">
        <v>870</v>
      </c>
      <c r="AC173" s="3" t="s">
        <v>870</v>
      </c>
      <c r="AD173" s="3" t="s">
        <v>870</v>
      </c>
      <c r="AE173" s="3" t="s">
        <v>97</v>
      </c>
      <c r="AF173" s="3" t="s">
        <v>614</v>
      </c>
      <c r="AG173" s="3" t="s">
        <v>614</v>
      </c>
      <c r="AH173" s="3" t="s">
        <v>615</v>
      </c>
    </row>
    <row r="174" spans="1:34" ht="45" customHeight="1" x14ac:dyDescent="0.25">
      <c r="A174" s="3" t="s">
        <v>871</v>
      </c>
      <c r="B174" s="3" t="s">
        <v>82</v>
      </c>
      <c r="C174" s="3" t="s">
        <v>83</v>
      </c>
      <c r="D174" s="3" t="s">
        <v>84</v>
      </c>
      <c r="E174" s="3" t="s">
        <v>85</v>
      </c>
      <c r="F174" s="3" t="s">
        <v>242</v>
      </c>
      <c r="G174" s="3" t="s">
        <v>252</v>
      </c>
      <c r="H174" s="3" t="s">
        <v>252</v>
      </c>
      <c r="I174" s="3" t="s">
        <v>346</v>
      </c>
      <c r="J174" s="3" t="s">
        <v>347</v>
      </c>
      <c r="K174" s="3" t="s">
        <v>348</v>
      </c>
      <c r="L174" s="3" t="s">
        <v>349</v>
      </c>
      <c r="M174" s="3" t="s">
        <v>116</v>
      </c>
      <c r="N174" s="3" t="s">
        <v>268</v>
      </c>
      <c r="O174" s="3" t="s">
        <v>94</v>
      </c>
      <c r="P174" s="3" t="s">
        <v>838</v>
      </c>
      <c r="Q174" s="3" t="s">
        <v>94</v>
      </c>
      <c r="R174" s="3" t="s">
        <v>872</v>
      </c>
      <c r="S174" s="3" t="s">
        <v>872</v>
      </c>
      <c r="T174" s="3" t="s">
        <v>872</v>
      </c>
      <c r="U174" s="3" t="s">
        <v>872</v>
      </c>
      <c r="V174" s="3" t="s">
        <v>872</v>
      </c>
      <c r="W174" s="3" t="s">
        <v>872</v>
      </c>
      <c r="X174" s="3" t="s">
        <v>872</v>
      </c>
      <c r="Y174" s="3" t="s">
        <v>872</v>
      </c>
      <c r="Z174" s="3" t="s">
        <v>872</v>
      </c>
      <c r="AA174" s="3" t="s">
        <v>872</v>
      </c>
      <c r="AB174" s="3" t="s">
        <v>872</v>
      </c>
      <c r="AC174" s="3" t="s">
        <v>872</v>
      </c>
      <c r="AD174" s="3" t="s">
        <v>872</v>
      </c>
      <c r="AE174" s="3" t="s">
        <v>97</v>
      </c>
      <c r="AF174" s="3" t="s">
        <v>614</v>
      </c>
      <c r="AG174" s="3" t="s">
        <v>614</v>
      </c>
      <c r="AH174" s="3" t="s">
        <v>615</v>
      </c>
    </row>
    <row r="175" spans="1:34" ht="45" customHeight="1" x14ac:dyDescent="0.25">
      <c r="A175" s="3" t="s">
        <v>873</v>
      </c>
      <c r="B175" s="3" t="s">
        <v>82</v>
      </c>
      <c r="C175" s="3" t="s">
        <v>83</v>
      </c>
      <c r="D175" s="3" t="s">
        <v>84</v>
      </c>
      <c r="E175" s="3" t="s">
        <v>85</v>
      </c>
      <c r="F175" s="3" t="s">
        <v>139</v>
      </c>
      <c r="G175" s="3" t="s">
        <v>874</v>
      </c>
      <c r="H175" s="3" t="s">
        <v>874</v>
      </c>
      <c r="I175" s="3" t="s">
        <v>346</v>
      </c>
      <c r="J175" s="3" t="s">
        <v>228</v>
      </c>
      <c r="K175" s="3" t="s">
        <v>229</v>
      </c>
      <c r="L175" s="3" t="s">
        <v>230</v>
      </c>
      <c r="M175" s="3" t="s">
        <v>116</v>
      </c>
      <c r="N175" s="3" t="s">
        <v>169</v>
      </c>
      <c r="O175" s="3" t="s">
        <v>94</v>
      </c>
      <c r="P175" s="3" t="s">
        <v>875</v>
      </c>
      <c r="Q175" s="3" t="s">
        <v>94</v>
      </c>
      <c r="R175" s="3" t="s">
        <v>876</v>
      </c>
      <c r="S175" s="3" t="s">
        <v>876</v>
      </c>
      <c r="T175" s="3" t="s">
        <v>876</v>
      </c>
      <c r="U175" s="3" t="s">
        <v>876</v>
      </c>
      <c r="V175" s="3" t="s">
        <v>876</v>
      </c>
      <c r="W175" s="3" t="s">
        <v>876</v>
      </c>
      <c r="X175" s="3" t="s">
        <v>876</v>
      </c>
      <c r="Y175" s="3" t="s">
        <v>876</v>
      </c>
      <c r="Z175" s="3" t="s">
        <v>876</v>
      </c>
      <c r="AA175" s="3" t="s">
        <v>876</v>
      </c>
      <c r="AB175" s="3" t="s">
        <v>876</v>
      </c>
      <c r="AC175" s="3" t="s">
        <v>876</v>
      </c>
      <c r="AD175" s="3" t="s">
        <v>876</v>
      </c>
      <c r="AE175" s="3" t="s">
        <v>97</v>
      </c>
      <c r="AF175" s="3" t="s">
        <v>614</v>
      </c>
      <c r="AG175" s="3" t="s">
        <v>614</v>
      </c>
      <c r="AH175" s="3" t="s">
        <v>615</v>
      </c>
    </row>
    <row r="176" spans="1:34" ht="45" customHeight="1" x14ac:dyDescent="0.25">
      <c r="A176" s="3" t="s">
        <v>877</v>
      </c>
      <c r="B176" s="3" t="s">
        <v>82</v>
      </c>
      <c r="C176" s="3" t="s">
        <v>83</v>
      </c>
      <c r="D176" s="3" t="s">
        <v>84</v>
      </c>
      <c r="E176" s="3" t="s">
        <v>85</v>
      </c>
      <c r="F176" s="3" t="s">
        <v>460</v>
      </c>
      <c r="G176" s="3" t="s">
        <v>461</v>
      </c>
      <c r="H176" s="3" t="s">
        <v>461</v>
      </c>
      <c r="I176" s="3" t="s">
        <v>346</v>
      </c>
      <c r="J176" s="3" t="s">
        <v>878</v>
      </c>
      <c r="K176" s="3" t="s">
        <v>441</v>
      </c>
      <c r="L176" s="3" t="s">
        <v>364</v>
      </c>
      <c r="M176" s="3" t="s">
        <v>116</v>
      </c>
      <c r="N176" s="3" t="s">
        <v>822</v>
      </c>
      <c r="O176" s="3" t="s">
        <v>94</v>
      </c>
      <c r="P176" s="3" t="s">
        <v>862</v>
      </c>
      <c r="Q176" s="3" t="s">
        <v>94</v>
      </c>
      <c r="R176" s="3" t="s">
        <v>879</v>
      </c>
      <c r="S176" s="3" t="s">
        <v>879</v>
      </c>
      <c r="T176" s="3" t="s">
        <v>879</v>
      </c>
      <c r="U176" s="3" t="s">
        <v>879</v>
      </c>
      <c r="V176" s="3" t="s">
        <v>879</v>
      </c>
      <c r="W176" s="3" t="s">
        <v>879</v>
      </c>
      <c r="X176" s="3" t="s">
        <v>879</v>
      </c>
      <c r="Y176" s="3" t="s">
        <v>879</v>
      </c>
      <c r="Z176" s="3" t="s">
        <v>879</v>
      </c>
      <c r="AA176" s="3" t="s">
        <v>879</v>
      </c>
      <c r="AB176" s="3" t="s">
        <v>879</v>
      </c>
      <c r="AC176" s="3" t="s">
        <v>879</v>
      </c>
      <c r="AD176" s="3" t="s">
        <v>879</v>
      </c>
      <c r="AE176" s="3" t="s">
        <v>97</v>
      </c>
      <c r="AF176" s="3" t="s">
        <v>614</v>
      </c>
      <c r="AG176" s="3" t="s">
        <v>614</v>
      </c>
      <c r="AH176" s="3" t="s">
        <v>615</v>
      </c>
    </row>
    <row r="177" spans="1:34" ht="45" customHeight="1" x14ac:dyDescent="0.25">
      <c r="A177" s="3" t="s">
        <v>880</v>
      </c>
      <c r="B177" s="3" t="s">
        <v>82</v>
      </c>
      <c r="C177" s="3" t="s">
        <v>83</v>
      </c>
      <c r="D177" s="3" t="s">
        <v>84</v>
      </c>
      <c r="E177" s="3" t="s">
        <v>85</v>
      </c>
      <c r="F177" s="3" t="s">
        <v>460</v>
      </c>
      <c r="G177" s="3" t="s">
        <v>461</v>
      </c>
      <c r="H177" s="3" t="s">
        <v>461</v>
      </c>
      <c r="I177" s="3" t="s">
        <v>346</v>
      </c>
      <c r="J177" s="3" t="s">
        <v>577</v>
      </c>
      <c r="K177" s="3" t="s">
        <v>273</v>
      </c>
      <c r="L177" s="3" t="s">
        <v>881</v>
      </c>
      <c r="M177" s="3" t="s">
        <v>116</v>
      </c>
      <c r="N177" s="3" t="s">
        <v>822</v>
      </c>
      <c r="O177" s="3" t="s">
        <v>94</v>
      </c>
      <c r="P177" s="3" t="s">
        <v>862</v>
      </c>
      <c r="Q177" s="3" t="s">
        <v>94</v>
      </c>
      <c r="R177" s="3" t="s">
        <v>882</v>
      </c>
      <c r="S177" s="3" t="s">
        <v>882</v>
      </c>
      <c r="T177" s="3" t="s">
        <v>882</v>
      </c>
      <c r="U177" s="3" t="s">
        <v>882</v>
      </c>
      <c r="V177" s="3" t="s">
        <v>882</v>
      </c>
      <c r="W177" s="3" t="s">
        <v>882</v>
      </c>
      <c r="X177" s="3" t="s">
        <v>882</v>
      </c>
      <c r="Y177" s="3" t="s">
        <v>882</v>
      </c>
      <c r="Z177" s="3" t="s">
        <v>882</v>
      </c>
      <c r="AA177" s="3" t="s">
        <v>882</v>
      </c>
      <c r="AB177" s="3" t="s">
        <v>882</v>
      </c>
      <c r="AC177" s="3" t="s">
        <v>882</v>
      </c>
      <c r="AD177" s="3" t="s">
        <v>882</v>
      </c>
      <c r="AE177" s="3" t="s">
        <v>97</v>
      </c>
      <c r="AF177" s="3" t="s">
        <v>614</v>
      </c>
      <c r="AG177" s="3" t="s">
        <v>614</v>
      </c>
      <c r="AH177" s="3" t="s">
        <v>615</v>
      </c>
    </row>
    <row r="178" spans="1:34" ht="45" customHeight="1" x14ac:dyDescent="0.25">
      <c r="A178" s="3" t="s">
        <v>883</v>
      </c>
      <c r="B178" s="3" t="s">
        <v>82</v>
      </c>
      <c r="C178" s="3" t="s">
        <v>83</v>
      </c>
      <c r="D178" s="3" t="s">
        <v>84</v>
      </c>
      <c r="E178" s="3" t="s">
        <v>85</v>
      </c>
      <c r="F178" s="3" t="s">
        <v>359</v>
      </c>
      <c r="G178" s="3" t="s">
        <v>360</v>
      </c>
      <c r="H178" s="3" t="s">
        <v>360</v>
      </c>
      <c r="I178" s="3" t="s">
        <v>346</v>
      </c>
      <c r="J178" s="3" t="s">
        <v>453</v>
      </c>
      <c r="K178" s="3" t="s">
        <v>167</v>
      </c>
      <c r="L178" s="3" t="s">
        <v>449</v>
      </c>
      <c r="M178" s="3" t="s">
        <v>92</v>
      </c>
      <c r="N178" s="3" t="s">
        <v>365</v>
      </c>
      <c r="O178" s="3" t="s">
        <v>94</v>
      </c>
      <c r="P178" s="3" t="s">
        <v>814</v>
      </c>
      <c r="Q178" s="3" t="s">
        <v>94</v>
      </c>
      <c r="R178" s="3" t="s">
        <v>884</v>
      </c>
      <c r="S178" s="3" t="s">
        <v>884</v>
      </c>
      <c r="T178" s="3" t="s">
        <v>884</v>
      </c>
      <c r="U178" s="3" t="s">
        <v>884</v>
      </c>
      <c r="V178" s="3" t="s">
        <v>884</v>
      </c>
      <c r="W178" s="3" t="s">
        <v>884</v>
      </c>
      <c r="X178" s="3" t="s">
        <v>884</v>
      </c>
      <c r="Y178" s="3" t="s">
        <v>884</v>
      </c>
      <c r="Z178" s="3" t="s">
        <v>884</v>
      </c>
      <c r="AA178" s="3" t="s">
        <v>884</v>
      </c>
      <c r="AB178" s="3" t="s">
        <v>884</v>
      </c>
      <c r="AC178" s="3" t="s">
        <v>884</v>
      </c>
      <c r="AD178" s="3" t="s">
        <v>884</v>
      </c>
      <c r="AE178" s="3" t="s">
        <v>97</v>
      </c>
      <c r="AF178" s="3" t="s">
        <v>614</v>
      </c>
      <c r="AG178" s="3" t="s">
        <v>614</v>
      </c>
      <c r="AH178" s="3" t="s">
        <v>615</v>
      </c>
    </row>
    <row r="179" spans="1:34" ht="45" customHeight="1" x14ac:dyDescent="0.25">
      <c r="A179" s="3" t="s">
        <v>885</v>
      </c>
      <c r="B179" s="3" t="s">
        <v>82</v>
      </c>
      <c r="C179" s="3" t="s">
        <v>83</v>
      </c>
      <c r="D179" s="3" t="s">
        <v>84</v>
      </c>
      <c r="E179" s="3" t="s">
        <v>85</v>
      </c>
      <c r="F179" s="3" t="s">
        <v>460</v>
      </c>
      <c r="G179" s="3" t="s">
        <v>751</v>
      </c>
      <c r="H179" s="3" t="s">
        <v>751</v>
      </c>
      <c r="I179" s="3" t="s">
        <v>346</v>
      </c>
      <c r="J179" s="3" t="s">
        <v>599</v>
      </c>
      <c r="K179" s="3" t="s">
        <v>600</v>
      </c>
      <c r="L179" s="3" t="s">
        <v>601</v>
      </c>
      <c r="M179" s="3" t="s">
        <v>92</v>
      </c>
      <c r="N179" s="3" t="s">
        <v>822</v>
      </c>
      <c r="O179" s="3" t="s">
        <v>94</v>
      </c>
      <c r="P179" s="3" t="s">
        <v>869</v>
      </c>
      <c r="Q179" s="3" t="s">
        <v>94</v>
      </c>
      <c r="R179" s="3" t="s">
        <v>886</v>
      </c>
      <c r="S179" s="3" t="s">
        <v>886</v>
      </c>
      <c r="T179" s="3" t="s">
        <v>886</v>
      </c>
      <c r="U179" s="3" t="s">
        <v>886</v>
      </c>
      <c r="V179" s="3" t="s">
        <v>886</v>
      </c>
      <c r="W179" s="3" t="s">
        <v>886</v>
      </c>
      <c r="X179" s="3" t="s">
        <v>886</v>
      </c>
      <c r="Y179" s="3" t="s">
        <v>886</v>
      </c>
      <c r="Z179" s="3" t="s">
        <v>886</v>
      </c>
      <c r="AA179" s="3" t="s">
        <v>886</v>
      </c>
      <c r="AB179" s="3" t="s">
        <v>886</v>
      </c>
      <c r="AC179" s="3" t="s">
        <v>886</v>
      </c>
      <c r="AD179" s="3" t="s">
        <v>886</v>
      </c>
      <c r="AE179" s="3" t="s">
        <v>97</v>
      </c>
      <c r="AF179" s="3" t="s">
        <v>614</v>
      </c>
      <c r="AG179" s="3" t="s">
        <v>614</v>
      </c>
      <c r="AH179" s="3" t="s">
        <v>615</v>
      </c>
    </row>
    <row r="180" spans="1:34" ht="45" customHeight="1" x14ac:dyDescent="0.25">
      <c r="A180" s="3" t="s">
        <v>887</v>
      </c>
      <c r="B180" s="3" t="s">
        <v>82</v>
      </c>
      <c r="C180" s="3" t="s">
        <v>83</v>
      </c>
      <c r="D180" s="3" t="s">
        <v>84</v>
      </c>
      <c r="E180" s="3" t="s">
        <v>85</v>
      </c>
      <c r="F180" s="3" t="s">
        <v>460</v>
      </c>
      <c r="G180" s="3" t="s">
        <v>461</v>
      </c>
      <c r="H180" s="3" t="s">
        <v>461</v>
      </c>
      <c r="I180" s="3" t="s">
        <v>594</v>
      </c>
      <c r="J180" s="3" t="s">
        <v>595</v>
      </c>
      <c r="K180" s="3" t="s">
        <v>273</v>
      </c>
      <c r="L180" s="3" t="s">
        <v>596</v>
      </c>
      <c r="M180" s="3" t="s">
        <v>116</v>
      </c>
      <c r="N180" s="3" t="s">
        <v>822</v>
      </c>
      <c r="O180" s="3" t="s">
        <v>94</v>
      </c>
      <c r="P180" s="3" t="s">
        <v>869</v>
      </c>
      <c r="Q180" s="3" t="s">
        <v>94</v>
      </c>
      <c r="R180" s="3" t="s">
        <v>888</v>
      </c>
      <c r="S180" s="3" t="s">
        <v>888</v>
      </c>
      <c r="T180" s="3" t="s">
        <v>888</v>
      </c>
      <c r="U180" s="3" t="s">
        <v>888</v>
      </c>
      <c r="V180" s="3" t="s">
        <v>888</v>
      </c>
      <c r="W180" s="3" t="s">
        <v>888</v>
      </c>
      <c r="X180" s="3" t="s">
        <v>888</v>
      </c>
      <c r="Y180" s="3" t="s">
        <v>888</v>
      </c>
      <c r="Z180" s="3" t="s">
        <v>888</v>
      </c>
      <c r="AA180" s="3" t="s">
        <v>888</v>
      </c>
      <c r="AB180" s="3" t="s">
        <v>888</v>
      </c>
      <c r="AC180" s="3" t="s">
        <v>888</v>
      </c>
      <c r="AD180" s="3" t="s">
        <v>888</v>
      </c>
      <c r="AE180" s="3" t="s">
        <v>97</v>
      </c>
      <c r="AF180" s="3" t="s">
        <v>614</v>
      </c>
      <c r="AG180" s="3" t="s">
        <v>614</v>
      </c>
      <c r="AH180" s="3" t="s">
        <v>615</v>
      </c>
    </row>
    <row r="181" spans="1:34" ht="45" customHeight="1" x14ac:dyDescent="0.25">
      <c r="A181" s="3" t="s">
        <v>889</v>
      </c>
      <c r="B181" s="3" t="s">
        <v>82</v>
      </c>
      <c r="C181" s="3" t="s">
        <v>83</v>
      </c>
      <c r="D181" s="3" t="s">
        <v>84</v>
      </c>
      <c r="E181" s="3" t="s">
        <v>85</v>
      </c>
      <c r="F181" s="3" t="s">
        <v>139</v>
      </c>
      <c r="G181" s="3" t="s">
        <v>890</v>
      </c>
      <c r="H181" s="3" t="s">
        <v>890</v>
      </c>
      <c r="I181" s="3" t="s">
        <v>447</v>
      </c>
      <c r="J181" s="3" t="s">
        <v>235</v>
      </c>
      <c r="K181" s="3" t="s">
        <v>236</v>
      </c>
      <c r="L181" s="3" t="s">
        <v>237</v>
      </c>
      <c r="M181" s="3" t="s">
        <v>116</v>
      </c>
      <c r="N181" s="3" t="s">
        <v>238</v>
      </c>
      <c r="O181" s="3" t="s">
        <v>94</v>
      </c>
      <c r="P181" s="3" t="s">
        <v>891</v>
      </c>
      <c r="Q181" s="3" t="s">
        <v>94</v>
      </c>
      <c r="R181" s="3" t="s">
        <v>892</v>
      </c>
      <c r="S181" s="3" t="s">
        <v>892</v>
      </c>
      <c r="T181" s="3" t="s">
        <v>892</v>
      </c>
      <c r="U181" s="3" t="s">
        <v>892</v>
      </c>
      <c r="V181" s="3" t="s">
        <v>892</v>
      </c>
      <c r="W181" s="3" t="s">
        <v>892</v>
      </c>
      <c r="X181" s="3" t="s">
        <v>892</v>
      </c>
      <c r="Y181" s="3" t="s">
        <v>892</v>
      </c>
      <c r="Z181" s="3" t="s">
        <v>892</v>
      </c>
      <c r="AA181" s="3" t="s">
        <v>892</v>
      </c>
      <c r="AB181" s="3" t="s">
        <v>892</v>
      </c>
      <c r="AC181" s="3" t="s">
        <v>892</v>
      </c>
      <c r="AD181" s="3" t="s">
        <v>892</v>
      </c>
      <c r="AE181" s="3" t="s">
        <v>97</v>
      </c>
      <c r="AF181" s="3" t="s">
        <v>614</v>
      </c>
      <c r="AG181" s="3" t="s">
        <v>614</v>
      </c>
      <c r="AH181" s="3" t="s">
        <v>615</v>
      </c>
    </row>
    <row r="182" spans="1:34" ht="45" customHeight="1" x14ac:dyDescent="0.25">
      <c r="A182" s="3" t="s">
        <v>893</v>
      </c>
      <c r="B182" s="3" t="s">
        <v>82</v>
      </c>
      <c r="C182" s="3" t="s">
        <v>83</v>
      </c>
      <c r="D182" s="3" t="s">
        <v>84</v>
      </c>
      <c r="E182" s="3" t="s">
        <v>85</v>
      </c>
      <c r="F182" s="3" t="s">
        <v>359</v>
      </c>
      <c r="G182" s="3" t="s">
        <v>360</v>
      </c>
      <c r="H182" s="3" t="s">
        <v>360</v>
      </c>
      <c r="I182" s="3" t="s">
        <v>447</v>
      </c>
      <c r="J182" s="3" t="s">
        <v>448</v>
      </c>
      <c r="K182" s="3" t="s">
        <v>449</v>
      </c>
      <c r="L182" s="3" t="s">
        <v>450</v>
      </c>
      <c r="M182" s="3" t="s">
        <v>92</v>
      </c>
      <c r="N182" s="3" t="s">
        <v>365</v>
      </c>
      <c r="O182" s="3" t="s">
        <v>94</v>
      </c>
      <c r="P182" s="3" t="s">
        <v>814</v>
      </c>
      <c r="Q182" s="3" t="s">
        <v>94</v>
      </c>
      <c r="R182" s="3" t="s">
        <v>894</v>
      </c>
      <c r="S182" s="3" t="s">
        <v>894</v>
      </c>
      <c r="T182" s="3" t="s">
        <v>894</v>
      </c>
      <c r="U182" s="3" t="s">
        <v>894</v>
      </c>
      <c r="V182" s="3" t="s">
        <v>894</v>
      </c>
      <c r="W182" s="3" t="s">
        <v>894</v>
      </c>
      <c r="X182" s="3" t="s">
        <v>894</v>
      </c>
      <c r="Y182" s="3" t="s">
        <v>894</v>
      </c>
      <c r="Z182" s="3" t="s">
        <v>894</v>
      </c>
      <c r="AA182" s="3" t="s">
        <v>894</v>
      </c>
      <c r="AB182" s="3" t="s">
        <v>894</v>
      </c>
      <c r="AC182" s="3" t="s">
        <v>894</v>
      </c>
      <c r="AD182" s="3" t="s">
        <v>894</v>
      </c>
      <c r="AE182" s="3" t="s">
        <v>97</v>
      </c>
      <c r="AF182" s="3" t="s">
        <v>614</v>
      </c>
      <c r="AG182" s="3" t="s">
        <v>614</v>
      </c>
      <c r="AH182" s="3" t="s">
        <v>615</v>
      </c>
    </row>
    <row r="183" spans="1:34" ht="45" customHeight="1" x14ac:dyDescent="0.25">
      <c r="A183" s="3" t="s">
        <v>895</v>
      </c>
      <c r="B183" s="3" t="s">
        <v>82</v>
      </c>
      <c r="C183" s="3" t="s">
        <v>83</v>
      </c>
      <c r="D183" s="3" t="s">
        <v>84</v>
      </c>
      <c r="E183" s="3" t="s">
        <v>85</v>
      </c>
      <c r="F183" s="3" t="s">
        <v>460</v>
      </c>
      <c r="G183" s="3" t="s">
        <v>461</v>
      </c>
      <c r="H183" s="3" t="s">
        <v>461</v>
      </c>
      <c r="I183" s="3" t="s">
        <v>447</v>
      </c>
      <c r="J183" s="3" t="s">
        <v>581</v>
      </c>
      <c r="K183" s="3" t="s">
        <v>181</v>
      </c>
      <c r="L183" s="3" t="s">
        <v>896</v>
      </c>
      <c r="M183" s="3" t="s">
        <v>116</v>
      </c>
      <c r="N183" s="3" t="s">
        <v>822</v>
      </c>
      <c r="O183" s="3" t="s">
        <v>94</v>
      </c>
      <c r="P183" s="3" t="s">
        <v>862</v>
      </c>
      <c r="Q183" s="3" t="s">
        <v>94</v>
      </c>
      <c r="R183" s="3" t="s">
        <v>897</v>
      </c>
      <c r="S183" s="3" t="s">
        <v>897</v>
      </c>
      <c r="T183" s="3" t="s">
        <v>897</v>
      </c>
      <c r="U183" s="3" t="s">
        <v>897</v>
      </c>
      <c r="V183" s="3" t="s">
        <v>897</v>
      </c>
      <c r="W183" s="3" t="s">
        <v>897</v>
      </c>
      <c r="X183" s="3" t="s">
        <v>897</v>
      </c>
      <c r="Y183" s="3" t="s">
        <v>897</v>
      </c>
      <c r="Z183" s="3" t="s">
        <v>897</v>
      </c>
      <c r="AA183" s="3" t="s">
        <v>897</v>
      </c>
      <c r="AB183" s="3" t="s">
        <v>897</v>
      </c>
      <c r="AC183" s="3" t="s">
        <v>897</v>
      </c>
      <c r="AD183" s="3" t="s">
        <v>897</v>
      </c>
      <c r="AE183" s="3" t="s">
        <v>97</v>
      </c>
      <c r="AF183" s="3" t="s">
        <v>614</v>
      </c>
      <c r="AG183" s="3" t="s">
        <v>614</v>
      </c>
      <c r="AH183" s="3" t="s">
        <v>615</v>
      </c>
    </row>
    <row r="184" spans="1:34" ht="45" customHeight="1" x14ac:dyDescent="0.25">
      <c r="A184" s="3" t="s">
        <v>898</v>
      </c>
      <c r="B184" s="3" t="s">
        <v>82</v>
      </c>
      <c r="C184" s="3" t="s">
        <v>83</v>
      </c>
      <c r="D184" s="3" t="s">
        <v>84</v>
      </c>
      <c r="E184" s="3" t="s">
        <v>85</v>
      </c>
      <c r="F184" s="3" t="s">
        <v>460</v>
      </c>
      <c r="G184" s="3" t="s">
        <v>461</v>
      </c>
      <c r="H184" s="3" t="s">
        <v>461</v>
      </c>
      <c r="I184" s="3" t="s">
        <v>585</v>
      </c>
      <c r="J184" s="3" t="s">
        <v>586</v>
      </c>
      <c r="K184" s="3" t="s">
        <v>587</v>
      </c>
      <c r="L184" s="3" t="s">
        <v>267</v>
      </c>
      <c r="M184" s="3" t="s">
        <v>116</v>
      </c>
      <c r="N184" s="3" t="s">
        <v>822</v>
      </c>
      <c r="O184" s="3" t="s">
        <v>94</v>
      </c>
      <c r="P184" s="3" t="s">
        <v>862</v>
      </c>
      <c r="Q184" s="3" t="s">
        <v>94</v>
      </c>
      <c r="R184" s="3" t="s">
        <v>899</v>
      </c>
      <c r="S184" s="3" t="s">
        <v>899</v>
      </c>
      <c r="T184" s="3" t="s">
        <v>899</v>
      </c>
      <c r="U184" s="3" t="s">
        <v>899</v>
      </c>
      <c r="V184" s="3" t="s">
        <v>899</v>
      </c>
      <c r="W184" s="3" t="s">
        <v>899</v>
      </c>
      <c r="X184" s="3" t="s">
        <v>899</v>
      </c>
      <c r="Y184" s="3" t="s">
        <v>899</v>
      </c>
      <c r="Z184" s="3" t="s">
        <v>899</v>
      </c>
      <c r="AA184" s="3" t="s">
        <v>899</v>
      </c>
      <c r="AB184" s="3" t="s">
        <v>899</v>
      </c>
      <c r="AC184" s="3" t="s">
        <v>899</v>
      </c>
      <c r="AD184" s="3" t="s">
        <v>899</v>
      </c>
      <c r="AE184" s="3" t="s">
        <v>97</v>
      </c>
      <c r="AF184" s="3" t="s">
        <v>614</v>
      </c>
      <c r="AG184" s="3" t="s">
        <v>614</v>
      </c>
      <c r="AH184" s="3" t="s">
        <v>615</v>
      </c>
    </row>
    <row r="185" spans="1:34" ht="45" customHeight="1" x14ac:dyDescent="0.25">
      <c r="A185" s="3" t="s">
        <v>900</v>
      </c>
      <c r="B185" s="3" t="s">
        <v>82</v>
      </c>
      <c r="C185" s="3" t="s">
        <v>83</v>
      </c>
      <c r="D185" s="3" t="s">
        <v>84</v>
      </c>
      <c r="E185" s="3" t="s">
        <v>85</v>
      </c>
      <c r="F185" s="3" t="s">
        <v>242</v>
      </c>
      <c r="G185" s="3" t="s">
        <v>901</v>
      </c>
      <c r="H185" s="3" t="s">
        <v>352</v>
      </c>
      <c r="I185" s="3" t="s">
        <v>585</v>
      </c>
      <c r="J185" s="3" t="s">
        <v>354</v>
      </c>
      <c r="K185" s="3" t="s">
        <v>355</v>
      </c>
      <c r="L185" s="3" t="s">
        <v>356</v>
      </c>
      <c r="M185" s="3" t="s">
        <v>116</v>
      </c>
      <c r="N185" s="3" t="s">
        <v>268</v>
      </c>
      <c r="O185" s="3" t="s">
        <v>94</v>
      </c>
      <c r="P185" s="3" t="s">
        <v>838</v>
      </c>
      <c r="Q185" s="3" t="s">
        <v>94</v>
      </c>
      <c r="R185" s="3" t="s">
        <v>902</v>
      </c>
      <c r="S185" s="3" t="s">
        <v>902</v>
      </c>
      <c r="T185" s="3" t="s">
        <v>902</v>
      </c>
      <c r="U185" s="3" t="s">
        <v>902</v>
      </c>
      <c r="V185" s="3" t="s">
        <v>902</v>
      </c>
      <c r="W185" s="3" t="s">
        <v>902</v>
      </c>
      <c r="X185" s="3" t="s">
        <v>902</v>
      </c>
      <c r="Y185" s="3" t="s">
        <v>902</v>
      </c>
      <c r="Z185" s="3" t="s">
        <v>902</v>
      </c>
      <c r="AA185" s="3" t="s">
        <v>902</v>
      </c>
      <c r="AB185" s="3" t="s">
        <v>902</v>
      </c>
      <c r="AC185" s="3" t="s">
        <v>902</v>
      </c>
      <c r="AD185" s="3" t="s">
        <v>902</v>
      </c>
      <c r="AE185" s="3" t="s">
        <v>97</v>
      </c>
      <c r="AF185" s="3" t="s">
        <v>614</v>
      </c>
      <c r="AG185" s="3" t="s">
        <v>614</v>
      </c>
      <c r="AH185" s="3" t="s">
        <v>615</v>
      </c>
    </row>
    <row r="186" spans="1:34" ht="45" customHeight="1" x14ac:dyDescent="0.25">
      <c r="A186" s="3" t="s">
        <v>903</v>
      </c>
      <c r="B186" s="3" t="s">
        <v>82</v>
      </c>
      <c r="C186" s="3" t="s">
        <v>904</v>
      </c>
      <c r="D186" s="3" t="s">
        <v>905</v>
      </c>
      <c r="E186" s="3" t="s">
        <v>85</v>
      </c>
      <c r="F186" s="3" t="s">
        <v>86</v>
      </c>
      <c r="G186" s="3" t="s">
        <v>605</v>
      </c>
      <c r="H186" s="3" t="s">
        <v>605</v>
      </c>
      <c r="I186" s="3" t="s">
        <v>88</v>
      </c>
      <c r="J186" s="3" t="s">
        <v>606</v>
      </c>
      <c r="K186" s="3" t="s">
        <v>607</v>
      </c>
      <c r="L186" s="3" t="s">
        <v>608</v>
      </c>
      <c r="M186" s="3" t="s">
        <v>116</v>
      </c>
      <c r="N186" s="3" t="s">
        <v>906</v>
      </c>
      <c r="O186" s="3" t="s">
        <v>94</v>
      </c>
      <c r="P186" s="3" t="s">
        <v>907</v>
      </c>
      <c r="Q186" s="3" t="s">
        <v>94</v>
      </c>
      <c r="R186" s="3" t="s">
        <v>908</v>
      </c>
      <c r="S186" s="3" t="s">
        <v>908</v>
      </c>
      <c r="T186" s="3" t="s">
        <v>908</v>
      </c>
      <c r="U186" s="3" t="s">
        <v>908</v>
      </c>
      <c r="V186" s="3" t="s">
        <v>908</v>
      </c>
      <c r="W186" s="3" t="s">
        <v>908</v>
      </c>
      <c r="X186" s="3" t="s">
        <v>908</v>
      </c>
      <c r="Y186" s="3" t="s">
        <v>908</v>
      </c>
      <c r="Z186" s="3" t="s">
        <v>908</v>
      </c>
      <c r="AA186" s="3" t="s">
        <v>908</v>
      </c>
      <c r="AB186" s="3" t="s">
        <v>908</v>
      </c>
      <c r="AC186" s="3" t="s">
        <v>908</v>
      </c>
      <c r="AD186" s="3" t="s">
        <v>908</v>
      </c>
      <c r="AE186" s="3" t="s">
        <v>97</v>
      </c>
      <c r="AF186" s="3" t="s">
        <v>909</v>
      </c>
      <c r="AG186" s="3" t="s">
        <v>909</v>
      </c>
      <c r="AH186" s="3" t="s">
        <v>910</v>
      </c>
    </row>
    <row r="187" spans="1:34" ht="45" customHeight="1" x14ac:dyDescent="0.25">
      <c r="A187" s="3" t="s">
        <v>911</v>
      </c>
      <c r="B187" s="3" t="s">
        <v>82</v>
      </c>
      <c r="C187" s="3" t="s">
        <v>904</v>
      </c>
      <c r="D187" s="3" t="s">
        <v>905</v>
      </c>
      <c r="E187" s="3" t="s">
        <v>85</v>
      </c>
      <c r="F187" s="3" t="s">
        <v>242</v>
      </c>
      <c r="G187" s="3" t="s">
        <v>252</v>
      </c>
      <c r="H187" s="3" t="s">
        <v>252</v>
      </c>
      <c r="I187" s="3" t="s">
        <v>88</v>
      </c>
      <c r="J187" s="3" t="s">
        <v>253</v>
      </c>
      <c r="K187" s="3" t="s">
        <v>254</v>
      </c>
      <c r="L187" s="3" t="s">
        <v>255</v>
      </c>
      <c r="M187" s="3" t="s">
        <v>116</v>
      </c>
      <c r="N187" s="3" t="s">
        <v>256</v>
      </c>
      <c r="O187" s="3" t="s">
        <v>94</v>
      </c>
      <c r="P187" s="3" t="s">
        <v>912</v>
      </c>
      <c r="Q187" s="3" t="s">
        <v>94</v>
      </c>
      <c r="R187" s="3" t="s">
        <v>913</v>
      </c>
      <c r="S187" s="3" t="s">
        <v>913</v>
      </c>
      <c r="T187" s="3" t="s">
        <v>913</v>
      </c>
      <c r="U187" s="3" t="s">
        <v>913</v>
      </c>
      <c r="V187" s="3" t="s">
        <v>913</v>
      </c>
      <c r="W187" s="3" t="s">
        <v>913</v>
      </c>
      <c r="X187" s="3" t="s">
        <v>913</v>
      </c>
      <c r="Y187" s="3" t="s">
        <v>913</v>
      </c>
      <c r="Z187" s="3" t="s">
        <v>913</v>
      </c>
      <c r="AA187" s="3" t="s">
        <v>913</v>
      </c>
      <c r="AB187" s="3" t="s">
        <v>913</v>
      </c>
      <c r="AC187" s="3" t="s">
        <v>913</v>
      </c>
      <c r="AD187" s="3" t="s">
        <v>913</v>
      </c>
      <c r="AE187" s="3" t="s">
        <v>97</v>
      </c>
      <c r="AF187" s="3" t="s">
        <v>909</v>
      </c>
      <c r="AG187" s="3" t="s">
        <v>909</v>
      </c>
      <c r="AH187" s="3" t="s">
        <v>910</v>
      </c>
    </row>
    <row r="188" spans="1:34" ht="45" customHeight="1" x14ac:dyDescent="0.25">
      <c r="A188" s="3" t="s">
        <v>914</v>
      </c>
      <c r="B188" s="3" t="s">
        <v>82</v>
      </c>
      <c r="C188" s="3" t="s">
        <v>904</v>
      </c>
      <c r="D188" s="3" t="s">
        <v>905</v>
      </c>
      <c r="E188" s="3" t="s">
        <v>85</v>
      </c>
      <c r="F188" s="3" t="s">
        <v>460</v>
      </c>
      <c r="G188" s="3" t="s">
        <v>461</v>
      </c>
      <c r="H188" s="3" t="s">
        <v>461</v>
      </c>
      <c r="I188" s="3" t="s">
        <v>88</v>
      </c>
      <c r="J188" s="3" t="s">
        <v>506</v>
      </c>
      <c r="K188" s="3" t="s">
        <v>507</v>
      </c>
      <c r="L188" s="3" t="s">
        <v>508</v>
      </c>
      <c r="M188" s="3" t="s">
        <v>116</v>
      </c>
      <c r="N188" s="3" t="s">
        <v>509</v>
      </c>
      <c r="O188" s="3" t="s">
        <v>94</v>
      </c>
      <c r="P188" s="3" t="s">
        <v>915</v>
      </c>
      <c r="Q188" s="3" t="s">
        <v>94</v>
      </c>
      <c r="R188" s="3" t="s">
        <v>916</v>
      </c>
      <c r="S188" s="3" t="s">
        <v>916</v>
      </c>
      <c r="T188" s="3" t="s">
        <v>916</v>
      </c>
      <c r="U188" s="3" t="s">
        <v>916</v>
      </c>
      <c r="V188" s="3" t="s">
        <v>916</v>
      </c>
      <c r="W188" s="3" t="s">
        <v>916</v>
      </c>
      <c r="X188" s="3" t="s">
        <v>916</v>
      </c>
      <c r="Y188" s="3" t="s">
        <v>916</v>
      </c>
      <c r="Z188" s="3" t="s">
        <v>916</v>
      </c>
      <c r="AA188" s="3" t="s">
        <v>916</v>
      </c>
      <c r="AB188" s="3" t="s">
        <v>916</v>
      </c>
      <c r="AC188" s="3" t="s">
        <v>916</v>
      </c>
      <c r="AD188" s="3" t="s">
        <v>916</v>
      </c>
      <c r="AE188" s="3" t="s">
        <v>97</v>
      </c>
      <c r="AF188" s="3" t="s">
        <v>909</v>
      </c>
      <c r="AG188" s="3" t="s">
        <v>909</v>
      </c>
      <c r="AH188" s="3" t="s">
        <v>910</v>
      </c>
    </row>
    <row r="189" spans="1:34" ht="45" customHeight="1" x14ac:dyDescent="0.25">
      <c r="A189" s="3" t="s">
        <v>917</v>
      </c>
      <c r="B189" s="3" t="s">
        <v>82</v>
      </c>
      <c r="C189" s="3" t="s">
        <v>904</v>
      </c>
      <c r="D189" s="3" t="s">
        <v>905</v>
      </c>
      <c r="E189" s="3" t="s">
        <v>85</v>
      </c>
      <c r="F189" s="3" t="s">
        <v>359</v>
      </c>
      <c r="G189" s="3" t="s">
        <v>360</v>
      </c>
      <c r="H189" s="3" t="s">
        <v>360</v>
      </c>
      <c r="I189" s="3" t="s">
        <v>149</v>
      </c>
      <c r="J189" s="3" t="s">
        <v>362</v>
      </c>
      <c r="K189" s="3" t="s">
        <v>363</v>
      </c>
      <c r="L189" s="3" t="s">
        <v>364</v>
      </c>
      <c r="M189" s="3" t="s">
        <v>116</v>
      </c>
      <c r="N189" s="3" t="s">
        <v>365</v>
      </c>
      <c r="O189" s="3" t="s">
        <v>94</v>
      </c>
      <c r="P189" s="3" t="s">
        <v>918</v>
      </c>
      <c r="Q189" s="3" t="s">
        <v>94</v>
      </c>
      <c r="R189" s="3" t="s">
        <v>919</v>
      </c>
      <c r="S189" s="3" t="s">
        <v>919</v>
      </c>
      <c r="T189" s="3" t="s">
        <v>919</v>
      </c>
      <c r="U189" s="3" t="s">
        <v>919</v>
      </c>
      <c r="V189" s="3" t="s">
        <v>919</v>
      </c>
      <c r="W189" s="3" t="s">
        <v>919</v>
      </c>
      <c r="X189" s="3" t="s">
        <v>919</v>
      </c>
      <c r="Y189" s="3" t="s">
        <v>919</v>
      </c>
      <c r="Z189" s="3" t="s">
        <v>919</v>
      </c>
      <c r="AA189" s="3" t="s">
        <v>919</v>
      </c>
      <c r="AB189" s="3" t="s">
        <v>919</v>
      </c>
      <c r="AC189" s="3" t="s">
        <v>919</v>
      </c>
      <c r="AD189" s="3" t="s">
        <v>919</v>
      </c>
      <c r="AE189" s="3" t="s">
        <v>97</v>
      </c>
      <c r="AF189" s="3" t="s">
        <v>909</v>
      </c>
      <c r="AG189" s="3" t="s">
        <v>909</v>
      </c>
      <c r="AH189" s="3" t="s">
        <v>910</v>
      </c>
    </row>
    <row r="190" spans="1:34" ht="45" customHeight="1" x14ac:dyDescent="0.25">
      <c r="A190" s="3" t="s">
        <v>920</v>
      </c>
      <c r="B190" s="3" t="s">
        <v>82</v>
      </c>
      <c r="C190" s="3" t="s">
        <v>904</v>
      </c>
      <c r="D190" s="3" t="s">
        <v>905</v>
      </c>
      <c r="E190" s="3" t="s">
        <v>85</v>
      </c>
      <c r="F190" s="3" t="s">
        <v>460</v>
      </c>
      <c r="G190" s="3" t="s">
        <v>461</v>
      </c>
      <c r="H190" s="3" t="s">
        <v>461</v>
      </c>
      <c r="I190" s="3" t="s">
        <v>149</v>
      </c>
      <c r="J190" s="3" t="s">
        <v>462</v>
      </c>
      <c r="K190" s="3" t="s">
        <v>463</v>
      </c>
      <c r="L190" s="3" t="s">
        <v>430</v>
      </c>
      <c r="M190" s="3" t="s">
        <v>92</v>
      </c>
      <c r="N190" s="3" t="s">
        <v>464</v>
      </c>
      <c r="O190" s="3" t="s">
        <v>94</v>
      </c>
      <c r="P190" s="3" t="s">
        <v>921</v>
      </c>
      <c r="Q190" s="3" t="s">
        <v>94</v>
      </c>
      <c r="R190" s="3" t="s">
        <v>922</v>
      </c>
      <c r="S190" s="3" t="s">
        <v>922</v>
      </c>
      <c r="T190" s="3" t="s">
        <v>922</v>
      </c>
      <c r="U190" s="3" t="s">
        <v>922</v>
      </c>
      <c r="V190" s="3" t="s">
        <v>922</v>
      </c>
      <c r="W190" s="3" t="s">
        <v>922</v>
      </c>
      <c r="X190" s="3" t="s">
        <v>922</v>
      </c>
      <c r="Y190" s="3" t="s">
        <v>922</v>
      </c>
      <c r="Z190" s="3" t="s">
        <v>922</v>
      </c>
      <c r="AA190" s="3" t="s">
        <v>922</v>
      </c>
      <c r="AB190" s="3" t="s">
        <v>922</v>
      </c>
      <c r="AC190" s="3" t="s">
        <v>922</v>
      </c>
      <c r="AD190" s="3" t="s">
        <v>922</v>
      </c>
      <c r="AE190" s="3" t="s">
        <v>97</v>
      </c>
      <c r="AF190" s="3" t="s">
        <v>909</v>
      </c>
      <c r="AG190" s="3" t="s">
        <v>909</v>
      </c>
      <c r="AH190" s="3" t="s">
        <v>910</v>
      </c>
    </row>
    <row r="191" spans="1:34" ht="45" customHeight="1" x14ac:dyDescent="0.25">
      <c r="A191" s="3" t="s">
        <v>923</v>
      </c>
      <c r="B191" s="3" t="s">
        <v>82</v>
      </c>
      <c r="C191" s="3" t="s">
        <v>904</v>
      </c>
      <c r="D191" s="3" t="s">
        <v>905</v>
      </c>
      <c r="E191" s="3" t="s">
        <v>85</v>
      </c>
      <c r="F191" s="3" t="s">
        <v>139</v>
      </c>
      <c r="G191" s="3" t="s">
        <v>632</v>
      </c>
      <c r="H191" s="3" t="s">
        <v>632</v>
      </c>
      <c r="I191" s="3" t="s">
        <v>149</v>
      </c>
      <c r="J191" s="3" t="s">
        <v>924</v>
      </c>
      <c r="K191" s="3" t="s">
        <v>371</v>
      </c>
      <c r="L191" s="3" t="s">
        <v>90</v>
      </c>
      <c r="M191" s="3" t="s">
        <v>92</v>
      </c>
      <c r="N191" s="3" t="s">
        <v>153</v>
      </c>
      <c r="O191" s="3" t="s">
        <v>94</v>
      </c>
      <c r="P191" s="3" t="s">
        <v>925</v>
      </c>
      <c r="Q191" s="3" t="s">
        <v>94</v>
      </c>
      <c r="R191" s="3" t="s">
        <v>926</v>
      </c>
      <c r="S191" s="3" t="s">
        <v>926</v>
      </c>
      <c r="T191" s="3" t="s">
        <v>926</v>
      </c>
      <c r="U191" s="3" t="s">
        <v>926</v>
      </c>
      <c r="V191" s="3" t="s">
        <v>926</v>
      </c>
      <c r="W191" s="3" t="s">
        <v>926</v>
      </c>
      <c r="X191" s="3" t="s">
        <v>926</v>
      </c>
      <c r="Y191" s="3" t="s">
        <v>926</v>
      </c>
      <c r="Z191" s="3" t="s">
        <v>926</v>
      </c>
      <c r="AA191" s="3" t="s">
        <v>926</v>
      </c>
      <c r="AB191" s="3" t="s">
        <v>926</v>
      </c>
      <c r="AC191" s="3" t="s">
        <v>926</v>
      </c>
      <c r="AD191" s="3" t="s">
        <v>926</v>
      </c>
      <c r="AE191" s="3" t="s">
        <v>97</v>
      </c>
      <c r="AF191" s="3" t="s">
        <v>909</v>
      </c>
      <c r="AG191" s="3" t="s">
        <v>909</v>
      </c>
      <c r="AH191" s="3" t="s">
        <v>910</v>
      </c>
    </row>
    <row r="192" spans="1:34" ht="45" customHeight="1" x14ac:dyDescent="0.25">
      <c r="A192" s="3" t="s">
        <v>927</v>
      </c>
      <c r="B192" s="3" t="s">
        <v>82</v>
      </c>
      <c r="C192" s="3" t="s">
        <v>904</v>
      </c>
      <c r="D192" s="3" t="s">
        <v>905</v>
      </c>
      <c r="E192" s="3" t="s">
        <v>85</v>
      </c>
      <c r="F192" s="3" t="s">
        <v>359</v>
      </c>
      <c r="G192" s="3" t="s">
        <v>360</v>
      </c>
      <c r="H192" s="3" t="s">
        <v>360</v>
      </c>
      <c r="I192" s="3" t="s">
        <v>149</v>
      </c>
      <c r="J192" s="3" t="s">
        <v>376</v>
      </c>
      <c r="K192" s="3" t="s">
        <v>90</v>
      </c>
      <c r="L192" s="3" t="s">
        <v>377</v>
      </c>
      <c r="M192" s="3" t="s">
        <v>116</v>
      </c>
      <c r="N192" s="3" t="s">
        <v>378</v>
      </c>
      <c r="O192" s="3" t="s">
        <v>94</v>
      </c>
      <c r="P192" s="3" t="s">
        <v>928</v>
      </c>
      <c r="Q192" s="3" t="s">
        <v>94</v>
      </c>
      <c r="R192" s="3" t="s">
        <v>929</v>
      </c>
      <c r="S192" s="3" t="s">
        <v>929</v>
      </c>
      <c r="T192" s="3" t="s">
        <v>929</v>
      </c>
      <c r="U192" s="3" t="s">
        <v>929</v>
      </c>
      <c r="V192" s="3" t="s">
        <v>929</v>
      </c>
      <c r="W192" s="3" t="s">
        <v>929</v>
      </c>
      <c r="X192" s="3" t="s">
        <v>929</v>
      </c>
      <c r="Y192" s="3" t="s">
        <v>929</v>
      </c>
      <c r="Z192" s="3" t="s">
        <v>929</v>
      </c>
      <c r="AA192" s="3" t="s">
        <v>929</v>
      </c>
      <c r="AB192" s="3" t="s">
        <v>929</v>
      </c>
      <c r="AC192" s="3" t="s">
        <v>929</v>
      </c>
      <c r="AD192" s="3" t="s">
        <v>929</v>
      </c>
      <c r="AE192" s="3" t="s">
        <v>97</v>
      </c>
      <c r="AF192" s="3" t="s">
        <v>909</v>
      </c>
      <c r="AG192" s="3" t="s">
        <v>909</v>
      </c>
      <c r="AH192" s="3" t="s">
        <v>910</v>
      </c>
    </row>
    <row r="193" spans="1:34" ht="45" customHeight="1" x14ac:dyDescent="0.25">
      <c r="A193" s="3" t="s">
        <v>930</v>
      </c>
      <c r="B193" s="3" t="s">
        <v>82</v>
      </c>
      <c r="C193" s="3" t="s">
        <v>904</v>
      </c>
      <c r="D193" s="3" t="s">
        <v>905</v>
      </c>
      <c r="E193" s="3" t="s">
        <v>85</v>
      </c>
      <c r="F193" s="3" t="s">
        <v>460</v>
      </c>
      <c r="G193" s="3" t="s">
        <v>461</v>
      </c>
      <c r="H193" s="3" t="s">
        <v>461</v>
      </c>
      <c r="I193" s="3" t="s">
        <v>149</v>
      </c>
      <c r="J193" s="3" t="s">
        <v>474</v>
      </c>
      <c r="K193" s="3" t="s">
        <v>167</v>
      </c>
      <c r="L193" s="3" t="s">
        <v>91</v>
      </c>
      <c r="M193" s="3" t="s">
        <v>92</v>
      </c>
      <c r="N193" s="3" t="s">
        <v>464</v>
      </c>
      <c r="O193" s="3" t="s">
        <v>94</v>
      </c>
      <c r="P193" s="3" t="s">
        <v>921</v>
      </c>
      <c r="Q193" s="3" t="s">
        <v>94</v>
      </c>
      <c r="R193" s="3" t="s">
        <v>931</v>
      </c>
      <c r="S193" s="3" t="s">
        <v>931</v>
      </c>
      <c r="T193" s="3" t="s">
        <v>931</v>
      </c>
      <c r="U193" s="3" t="s">
        <v>931</v>
      </c>
      <c r="V193" s="3" t="s">
        <v>931</v>
      </c>
      <c r="W193" s="3" t="s">
        <v>931</v>
      </c>
      <c r="X193" s="3" t="s">
        <v>931</v>
      </c>
      <c r="Y193" s="3" t="s">
        <v>931</v>
      </c>
      <c r="Z193" s="3" t="s">
        <v>931</v>
      </c>
      <c r="AA193" s="3" t="s">
        <v>931</v>
      </c>
      <c r="AB193" s="3" t="s">
        <v>931</v>
      </c>
      <c r="AC193" s="3" t="s">
        <v>931</v>
      </c>
      <c r="AD193" s="3" t="s">
        <v>931</v>
      </c>
      <c r="AE193" s="3" t="s">
        <v>97</v>
      </c>
      <c r="AF193" s="3" t="s">
        <v>909</v>
      </c>
      <c r="AG193" s="3" t="s">
        <v>909</v>
      </c>
      <c r="AH193" s="3" t="s">
        <v>910</v>
      </c>
    </row>
    <row r="194" spans="1:34" ht="45" customHeight="1" x14ac:dyDescent="0.25">
      <c r="A194" s="3" t="s">
        <v>932</v>
      </c>
      <c r="B194" s="3" t="s">
        <v>82</v>
      </c>
      <c r="C194" s="3" t="s">
        <v>904</v>
      </c>
      <c r="D194" s="3" t="s">
        <v>905</v>
      </c>
      <c r="E194" s="3" t="s">
        <v>85</v>
      </c>
      <c r="F194" s="3" t="s">
        <v>242</v>
      </c>
      <c r="G194" s="3" t="s">
        <v>252</v>
      </c>
      <c r="H194" s="3" t="s">
        <v>252</v>
      </c>
      <c r="I194" s="3" t="s">
        <v>149</v>
      </c>
      <c r="J194" s="3" t="s">
        <v>272</v>
      </c>
      <c r="K194" s="3" t="s">
        <v>167</v>
      </c>
      <c r="L194" s="3" t="s">
        <v>273</v>
      </c>
      <c r="M194" s="3" t="s">
        <v>116</v>
      </c>
      <c r="N194" s="3" t="s">
        <v>248</v>
      </c>
      <c r="O194" s="3" t="s">
        <v>94</v>
      </c>
      <c r="P194" s="3" t="s">
        <v>933</v>
      </c>
      <c r="Q194" s="3" t="s">
        <v>94</v>
      </c>
      <c r="R194" s="3" t="s">
        <v>934</v>
      </c>
      <c r="S194" s="3" t="s">
        <v>934</v>
      </c>
      <c r="T194" s="3" t="s">
        <v>934</v>
      </c>
      <c r="U194" s="3" t="s">
        <v>934</v>
      </c>
      <c r="V194" s="3" t="s">
        <v>934</v>
      </c>
      <c r="W194" s="3" t="s">
        <v>934</v>
      </c>
      <c r="X194" s="3" t="s">
        <v>934</v>
      </c>
      <c r="Y194" s="3" t="s">
        <v>934</v>
      </c>
      <c r="Z194" s="3" t="s">
        <v>934</v>
      </c>
      <c r="AA194" s="3" t="s">
        <v>934</v>
      </c>
      <c r="AB194" s="3" t="s">
        <v>934</v>
      </c>
      <c r="AC194" s="3" t="s">
        <v>934</v>
      </c>
      <c r="AD194" s="3" t="s">
        <v>934</v>
      </c>
      <c r="AE194" s="3" t="s">
        <v>97</v>
      </c>
      <c r="AF194" s="3" t="s">
        <v>909</v>
      </c>
      <c r="AG194" s="3" t="s">
        <v>909</v>
      </c>
      <c r="AH194" s="3" t="s">
        <v>910</v>
      </c>
    </row>
    <row r="195" spans="1:34" ht="45" customHeight="1" x14ac:dyDescent="0.25">
      <c r="A195" s="3" t="s">
        <v>935</v>
      </c>
      <c r="B195" s="3" t="s">
        <v>82</v>
      </c>
      <c r="C195" s="3" t="s">
        <v>904</v>
      </c>
      <c r="D195" s="3" t="s">
        <v>905</v>
      </c>
      <c r="E195" s="3" t="s">
        <v>85</v>
      </c>
      <c r="F195" s="3" t="s">
        <v>139</v>
      </c>
      <c r="G195" s="3" t="s">
        <v>646</v>
      </c>
      <c r="H195" s="3" t="s">
        <v>646</v>
      </c>
      <c r="I195" s="3" t="s">
        <v>149</v>
      </c>
      <c r="J195" s="3" t="s">
        <v>166</v>
      </c>
      <c r="K195" s="3" t="s">
        <v>167</v>
      </c>
      <c r="L195" s="3" t="s">
        <v>168</v>
      </c>
      <c r="M195" s="3" t="s">
        <v>92</v>
      </c>
      <c r="N195" s="3" t="s">
        <v>169</v>
      </c>
      <c r="O195" s="3" t="s">
        <v>94</v>
      </c>
      <c r="P195" s="3" t="s">
        <v>936</v>
      </c>
      <c r="Q195" s="3" t="s">
        <v>94</v>
      </c>
      <c r="R195" s="3" t="s">
        <v>937</v>
      </c>
      <c r="S195" s="3" t="s">
        <v>937</v>
      </c>
      <c r="T195" s="3" t="s">
        <v>937</v>
      </c>
      <c r="U195" s="3" t="s">
        <v>937</v>
      </c>
      <c r="V195" s="3" t="s">
        <v>937</v>
      </c>
      <c r="W195" s="3" t="s">
        <v>937</v>
      </c>
      <c r="X195" s="3" t="s">
        <v>937</v>
      </c>
      <c r="Y195" s="3" t="s">
        <v>937</v>
      </c>
      <c r="Z195" s="3" t="s">
        <v>937</v>
      </c>
      <c r="AA195" s="3" t="s">
        <v>937</v>
      </c>
      <c r="AB195" s="3" t="s">
        <v>937</v>
      </c>
      <c r="AC195" s="3" t="s">
        <v>937</v>
      </c>
      <c r="AD195" s="3" t="s">
        <v>937</v>
      </c>
      <c r="AE195" s="3" t="s">
        <v>97</v>
      </c>
      <c r="AF195" s="3" t="s">
        <v>909</v>
      </c>
      <c r="AG195" s="3" t="s">
        <v>909</v>
      </c>
      <c r="AH195" s="3" t="s">
        <v>910</v>
      </c>
    </row>
    <row r="196" spans="1:34" ht="45" customHeight="1" x14ac:dyDescent="0.25">
      <c r="A196" s="3" t="s">
        <v>938</v>
      </c>
      <c r="B196" s="3" t="s">
        <v>82</v>
      </c>
      <c r="C196" s="3" t="s">
        <v>904</v>
      </c>
      <c r="D196" s="3" t="s">
        <v>905</v>
      </c>
      <c r="E196" s="3" t="s">
        <v>85</v>
      </c>
      <c r="F196" s="3" t="s">
        <v>242</v>
      </c>
      <c r="G196" s="3" t="s">
        <v>252</v>
      </c>
      <c r="H196" s="3" t="s">
        <v>252</v>
      </c>
      <c r="I196" s="3" t="s">
        <v>149</v>
      </c>
      <c r="J196" s="3" t="s">
        <v>283</v>
      </c>
      <c r="K196" s="3" t="s">
        <v>284</v>
      </c>
      <c r="L196" s="3" t="s">
        <v>285</v>
      </c>
      <c r="M196" s="3" t="s">
        <v>116</v>
      </c>
      <c r="N196" s="3" t="s">
        <v>248</v>
      </c>
      <c r="O196" s="3" t="s">
        <v>94</v>
      </c>
      <c r="P196" s="3" t="s">
        <v>933</v>
      </c>
      <c r="Q196" s="3" t="s">
        <v>94</v>
      </c>
      <c r="R196" s="3" t="s">
        <v>939</v>
      </c>
      <c r="S196" s="3" t="s">
        <v>939</v>
      </c>
      <c r="T196" s="3" t="s">
        <v>939</v>
      </c>
      <c r="U196" s="3" t="s">
        <v>939</v>
      </c>
      <c r="V196" s="3" t="s">
        <v>939</v>
      </c>
      <c r="W196" s="3" t="s">
        <v>939</v>
      </c>
      <c r="X196" s="3" t="s">
        <v>939</v>
      </c>
      <c r="Y196" s="3" t="s">
        <v>939</v>
      </c>
      <c r="Z196" s="3" t="s">
        <v>939</v>
      </c>
      <c r="AA196" s="3" t="s">
        <v>939</v>
      </c>
      <c r="AB196" s="3" t="s">
        <v>939</v>
      </c>
      <c r="AC196" s="3" t="s">
        <v>939</v>
      </c>
      <c r="AD196" s="3" t="s">
        <v>939</v>
      </c>
      <c r="AE196" s="3" t="s">
        <v>97</v>
      </c>
      <c r="AF196" s="3" t="s">
        <v>909</v>
      </c>
      <c r="AG196" s="3" t="s">
        <v>909</v>
      </c>
      <c r="AH196" s="3" t="s">
        <v>910</v>
      </c>
    </row>
    <row r="197" spans="1:34" ht="45" customHeight="1" x14ac:dyDescent="0.25">
      <c r="A197" s="3" t="s">
        <v>940</v>
      </c>
      <c r="B197" s="3" t="s">
        <v>82</v>
      </c>
      <c r="C197" s="3" t="s">
        <v>904</v>
      </c>
      <c r="D197" s="3" t="s">
        <v>905</v>
      </c>
      <c r="E197" s="3" t="s">
        <v>85</v>
      </c>
      <c r="F197" s="3" t="s">
        <v>460</v>
      </c>
      <c r="G197" s="3" t="s">
        <v>461</v>
      </c>
      <c r="H197" s="3" t="s">
        <v>461</v>
      </c>
      <c r="I197" s="3" t="s">
        <v>149</v>
      </c>
      <c r="J197" s="3" t="s">
        <v>484</v>
      </c>
      <c r="K197" s="3" t="s">
        <v>485</v>
      </c>
      <c r="L197" s="3" t="s">
        <v>175</v>
      </c>
      <c r="M197" s="3" t="s">
        <v>116</v>
      </c>
      <c r="N197" s="3" t="s">
        <v>486</v>
      </c>
      <c r="O197" s="3" t="s">
        <v>94</v>
      </c>
      <c r="P197" s="3" t="s">
        <v>941</v>
      </c>
      <c r="Q197" s="3" t="s">
        <v>94</v>
      </c>
      <c r="R197" s="3" t="s">
        <v>942</v>
      </c>
      <c r="S197" s="3" t="s">
        <v>942</v>
      </c>
      <c r="T197" s="3" t="s">
        <v>942</v>
      </c>
      <c r="U197" s="3" t="s">
        <v>942</v>
      </c>
      <c r="V197" s="3" t="s">
        <v>942</v>
      </c>
      <c r="W197" s="3" t="s">
        <v>942</v>
      </c>
      <c r="X197" s="3" t="s">
        <v>942</v>
      </c>
      <c r="Y197" s="3" t="s">
        <v>942</v>
      </c>
      <c r="Z197" s="3" t="s">
        <v>942</v>
      </c>
      <c r="AA197" s="3" t="s">
        <v>942</v>
      </c>
      <c r="AB197" s="3" t="s">
        <v>942</v>
      </c>
      <c r="AC197" s="3" t="s">
        <v>942</v>
      </c>
      <c r="AD197" s="3" t="s">
        <v>942</v>
      </c>
      <c r="AE197" s="3" t="s">
        <v>97</v>
      </c>
      <c r="AF197" s="3" t="s">
        <v>909</v>
      </c>
      <c r="AG197" s="3" t="s">
        <v>909</v>
      </c>
      <c r="AH197" s="3" t="s">
        <v>910</v>
      </c>
    </row>
    <row r="198" spans="1:34" ht="45" customHeight="1" x14ac:dyDescent="0.25">
      <c r="A198" s="3" t="s">
        <v>943</v>
      </c>
      <c r="B198" s="3" t="s">
        <v>82</v>
      </c>
      <c r="C198" s="3" t="s">
        <v>904</v>
      </c>
      <c r="D198" s="3" t="s">
        <v>905</v>
      </c>
      <c r="E198" s="3" t="s">
        <v>85</v>
      </c>
      <c r="F198" s="3" t="s">
        <v>242</v>
      </c>
      <c r="G198" s="3" t="s">
        <v>252</v>
      </c>
      <c r="H198" s="3" t="s">
        <v>252</v>
      </c>
      <c r="I198" s="3" t="s">
        <v>149</v>
      </c>
      <c r="J198" s="3" t="s">
        <v>293</v>
      </c>
      <c r="K198" s="3" t="s">
        <v>294</v>
      </c>
      <c r="L198" s="3" t="s">
        <v>261</v>
      </c>
      <c r="M198" s="3" t="s">
        <v>92</v>
      </c>
      <c r="N198" s="3" t="s">
        <v>248</v>
      </c>
      <c r="O198" s="3" t="s">
        <v>94</v>
      </c>
      <c r="P198" s="3" t="s">
        <v>933</v>
      </c>
      <c r="Q198" s="3" t="s">
        <v>94</v>
      </c>
      <c r="R198" s="3" t="s">
        <v>944</v>
      </c>
      <c r="S198" s="3" t="s">
        <v>944</v>
      </c>
      <c r="T198" s="3" t="s">
        <v>944</v>
      </c>
      <c r="U198" s="3" t="s">
        <v>944</v>
      </c>
      <c r="V198" s="3" t="s">
        <v>944</v>
      </c>
      <c r="W198" s="3" t="s">
        <v>944</v>
      </c>
      <c r="X198" s="3" t="s">
        <v>944</v>
      </c>
      <c r="Y198" s="3" t="s">
        <v>944</v>
      </c>
      <c r="Z198" s="3" t="s">
        <v>944</v>
      </c>
      <c r="AA198" s="3" t="s">
        <v>944</v>
      </c>
      <c r="AB198" s="3" t="s">
        <v>944</v>
      </c>
      <c r="AC198" s="3" t="s">
        <v>944</v>
      </c>
      <c r="AD198" s="3" t="s">
        <v>944</v>
      </c>
      <c r="AE198" s="3" t="s">
        <v>97</v>
      </c>
      <c r="AF198" s="3" t="s">
        <v>909</v>
      </c>
      <c r="AG198" s="3" t="s">
        <v>909</v>
      </c>
      <c r="AH198" s="3" t="s">
        <v>910</v>
      </c>
    </row>
    <row r="199" spans="1:34" ht="45" customHeight="1" x14ac:dyDescent="0.25">
      <c r="A199" s="3" t="s">
        <v>945</v>
      </c>
      <c r="B199" s="3" t="s">
        <v>82</v>
      </c>
      <c r="C199" s="3" t="s">
        <v>904</v>
      </c>
      <c r="D199" s="3" t="s">
        <v>905</v>
      </c>
      <c r="E199" s="3" t="s">
        <v>85</v>
      </c>
      <c r="F199" s="3" t="s">
        <v>139</v>
      </c>
      <c r="G199" s="3" t="s">
        <v>173</v>
      </c>
      <c r="H199" s="3" t="s">
        <v>173</v>
      </c>
      <c r="I199" s="3" t="s">
        <v>149</v>
      </c>
      <c r="J199" s="3" t="s">
        <v>694</v>
      </c>
      <c r="K199" s="3" t="s">
        <v>289</v>
      </c>
      <c r="L199" s="3" t="s">
        <v>290</v>
      </c>
      <c r="M199" s="3" t="s">
        <v>116</v>
      </c>
      <c r="N199" s="3" t="s">
        <v>169</v>
      </c>
      <c r="O199" s="3" t="s">
        <v>94</v>
      </c>
      <c r="P199" s="3" t="s">
        <v>946</v>
      </c>
      <c r="Q199" s="3" t="s">
        <v>94</v>
      </c>
      <c r="R199" s="3" t="s">
        <v>947</v>
      </c>
      <c r="S199" s="3" t="s">
        <v>947</v>
      </c>
      <c r="T199" s="3" t="s">
        <v>947</v>
      </c>
      <c r="U199" s="3" t="s">
        <v>947</v>
      </c>
      <c r="V199" s="3" t="s">
        <v>947</v>
      </c>
      <c r="W199" s="3" t="s">
        <v>947</v>
      </c>
      <c r="X199" s="3" t="s">
        <v>947</v>
      </c>
      <c r="Y199" s="3" t="s">
        <v>947</v>
      </c>
      <c r="Z199" s="3" t="s">
        <v>947</v>
      </c>
      <c r="AA199" s="3" t="s">
        <v>947</v>
      </c>
      <c r="AB199" s="3" t="s">
        <v>947</v>
      </c>
      <c r="AC199" s="3" t="s">
        <v>947</v>
      </c>
      <c r="AD199" s="3" t="s">
        <v>947</v>
      </c>
      <c r="AE199" s="3" t="s">
        <v>97</v>
      </c>
      <c r="AF199" s="3" t="s">
        <v>909</v>
      </c>
      <c r="AG199" s="3" t="s">
        <v>909</v>
      </c>
      <c r="AH199" s="3" t="s">
        <v>910</v>
      </c>
    </row>
    <row r="200" spans="1:34" ht="45" customHeight="1" x14ac:dyDescent="0.25">
      <c r="A200" s="3" t="s">
        <v>948</v>
      </c>
      <c r="B200" s="3" t="s">
        <v>82</v>
      </c>
      <c r="C200" s="3" t="s">
        <v>904</v>
      </c>
      <c r="D200" s="3" t="s">
        <v>905</v>
      </c>
      <c r="E200" s="3" t="s">
        <v>85</v>
      </c>
      <c r="F200" s="3" t="s">
        <v>359</v>
      </c>
      <c r="G200" s="3" t="s">
        <v>360</v>
      </c>
      <c r="H200" s="3" t="s">
        <v>360</v>
      </c>
      <c r="I200" s="3" t="s">
        <v>149</v>
      </c>
      <c r="J200" s="3" t="s">
        <v>414</v>
      </c>
      <c r="K200" s="3" t="s">
        <v>415</v>
      </c>
      <c r="L200" s="3" t="s">
        <v>416</v>
      </c>
      <c r="M200" s="3" t="s">
        <v>92</v>
      </c>
      <c r="N200" s="3" t="s">
        <v>391</v>
      </c>
      <c r="O200" s="3" t="s">
        <v>94</v>
      </c>
      <c r="P200" s="3" t="s">
        <v>949</v>
      </c>
      <c r="Q200" s="3" t="s">
        <v>94</v>
      </c>
      <c r="R200" s="3" t="s">
        <v>950</v>
      </c>
      <c r="S200" s="3" t="s">
        <v>950</v>
      </c>
      <c r="T200" s="3" t="s">
        <v>950</v>
      </c>
      <c r="U200" s="3" t="s">
        <v>950</v>
      </c>
      <c r="V200" s="3" t="s">
        <v>950</v>
      </c>
      <c r="W200" s="3" t="s">
        <v>950</v>
      </c>
      <c r="X200" s="3" t="s">
        <v>950</v>
      </c>
      <c r="Y200" s="3" t="s">
        <v>950</v>
      </c>
      <c r="Z200" s="3" t="s">
        <v>950</v>
      </c>
      <c r="AA200" s="3" t="s">
        <v>950</v>
      </c>
      <c r="AB200" s="3" t="s">
        <v>950</v>
      </c>
      <c r="AC200" s="3" t="s">
        <v>950</v>
      </c>
      <c r="AD200" s="3" t="s">
        <v>950</v>
      </c>
      <c r="AE200" s="3" t="s">
        <v>97</v>
      </c>
      <c r="AF200" s="3" t="s">
        <v>909</v>
      </c>
      <c r="AG200" s="3" t="s">
        <v>909</v>
      </c>
      <c r="AH200" s="3" t="s">
        <v>910</v>
      </c>
    </row>
    <row r="201" spans="1:34" ht="45" customHeight="1" x14ac:dyDescent="0.25">
      <c r="A201" s="3" t="s">
        <v>951</v>
      </c>
      <c r="B201" s="3" t="s">
        <v>82</v>
      </c>
      <c r="C201" s="3" t="s">
        <v>904</v>
      </c>
      <c r="D201" s="3" t="s">
        <v>905</v>
      </c>
      <c r="E201" s="3" t="s">
        <v>85</v>
      </c>
      <c r="F201" s="3" t="s">
        <v>359</v>
      </c>
      <c r="G201" s="3" t="s">
        <v>360</v>
      </c>
      <c r="H201" s="3" t="s">
        <v>360</v>
      </c>
      <c r="I201" s="3" t="s">
        <v>149</v>
      </c>
      <c r="J201" s="3" t="s">
        <v>398</v>
      </c>
      <c r="K201" s="3" t="s">
        <v>952</v>
      </c>
      <c r="L201" s="3" t="s">
        <v>400</v>
      </c>
      <c r="M201" s="3" t="s">
        <v>92</v>
      </c>
      <c r="N201" s="3" t="s">
        <v>391</v>
      </c>
      <c r="O201" s="3" t="s">
        <v>94</v>
      </c>
      <c r="P201" s="3" t="s">
        <v>949</v>
      </c>
      <c r="Q201" s="3" t="s">
        <v>94</v>
      </c>
      <c r="R201" s="3" t="s">
        <v>953</v>
      </c>
      <c r="S201" s="3" t="s">
        <v>953</v>
      </c>
      <c r="T201" s="3" t="s">
        <v>953</v>
      </c>
      <c r="U201" s="3" t="s">
        <v>953</v>
      </c>
      <c r="V201" s="3" t="s">
        <v>953</v>
      </c>
      <c r="W201" s="3" t="s">
        <v>953</v>
      </c>
      <c r="X201" s="3" t="s">
        <v>953</v>
      </c>
      <c r="Y201" s="3" t="s">
        <v>953</v>
      </c>
      <c r="Z201" s="3" t="s">
        <v>953</v>
      </c>
      <c r="AA201" s="3" t="s">
        <v>953</v>
      </c>
      <c r="AB201" s="3" t="s">
        <v>953</v>
      </c>
      <c r="AC201" s="3" t="s">
        <v>953</v>
      </c>
      <c r="AD201" s="3" t="s">
        <v>953</v>
      </c>
      <c r="AE201" s="3" t="s">
        <v>97</v>
      </c>
      <c r="AF201" s="3" t="s">
        <v>909</v>
      </c>
      <c r="AG201" s="3" t="s">
        <v>909</v>
      </c>
      <c r="AH201" s="3" t="s">
        <v>910</v>
      </c>
    </row>
    <row r="202" spans="1:34" ht="45" customHeight="1" x14ac:dyDescent="0.25">
      <c r="A202" s="3" t="s">
        <v>954</v>
      </c>
      <c r="B202" s="3" t="s">
        <v>82</v>
      </c>
      <c r="C202" s="3" t="s">
        <v>904</v>
      </c>
      <c r="D202" s="3" t="s">
        <v>905</v>
      </c>
      <c r="E202" s="3" t="s">
        <v>85</v>
      </c>
      <c r="F202" s="3" t="s">
        <v>242</v>
      </c>
      <c r="G202" s="3" t="s">
        <v>252</v>
      </c>
      <c r="H202" s="3" t="s">
        <v>252</v>
      </c>
      <c r="I202" s="3" t="s">
        <v>149</v>
      </c>
      <c r="J202" s="3" t="s">
        <v>456</v>
      </c>
      <c r="K202" s="3" t="s">
        <v>273</v>
      </c>
      <c r="L202" s="3" t="s">
        <v>955</v>
      </c>
      <c r="M202" s="3" t="s">
        <v>116</v>
      </c>
      <c r="N202" s="3" t="s">
        <v>248</v>
      </c>
      <c r="O202" s="3" t="s">
        <v>94</v>
      </c>
      <c r="P202" s="3" t="s">
        <v>933</v>
      </c>
      <c r="Q202" s="3" t="s">
        <v>94</v>
      </c>
      <c r="R202" s="3" t="s">
        <v>956</v>
      </c>
      <c r="S202" s="3" t="s">
        <v>956</v>
      </c>
      <c r="T202" s="3" t="s">
        <v>956</v>
      </c>
      <c r="U202" s="3" t="s">
        <v>956</v>
      </c>
      <c r="V202" s="3" t="s">
        <v>956</v>
      </c>
      <c r="W202" s="3" t="s">
        <v>956</v>
      </c>
      <c r="X202" s="3" t="s">
        <v>956</v>
      </c>
      <c r="Y202" s="3" t="s">
        <v>956</v>
      </c>
      <c r="Z202" s="3" t="s">
        <v>956</v>
      </c>
      <c r="AA202" s="3" t="s">
        <v>956</v>
      </c>
      <c r="AB202" s="3" t="s">
        <v>956</v>
      </c>
      <c r="AC202" s="3" t="s">
        <v>956</v>
      </c>
      <c r="AD202" s="3" t="s">
        <v>956</v>
      </c>
      <c r="AE202" s="3" t="s">
        <v>97</v>
      </c>
      <c r="AF202" s="3" t="s">
        <v>909</v>
      </c>
      <c r="AG202" s="3" t="s">
        <v>909</v>
      </c>
      <c r="AH202" s="3" t="s">
        <v>910</v>
      </c>
    </row>
    <row r="203" spans="1:34" ht="45" customHeight="1" x14ac:dyDescent="0.25">
      <c r="A203" s="3" t="s">
        <v>957</v>
      </c>
      <c r="B203" s="3" t="s">
        <v>82</v>
      </c>
      <c r="C203" s="3" t="s">
        <v>904</v>
      </c>
      <c r="D203" s="3" t="s">
        <v>905</v>
      </c>
      <c r="E203" s="3" t="s">
        <v>85</v>
      </c>
      <c r="F203" s="3" t="s">
        <v>101</v>
      </c>
      <c r="G203" s="3" t="s">
        <v>102</v>
      </c>
      <c r="H203" s="3" t="s">
        <v>102</v>
      </c>
      <c r="I203" s="3" t="s">
        <v>149</v>
      </c>
      <c r="J203" s="3" t="s">
        <v>674</v>
      </c>
      <c r="K203" s="3" t="s">
        <v>675</v>
      </c>
      <c r="L203" s="3" t="s">
        <v>90</v>
      </c>
      <c r="M203" s="3" t="s">
        <v>92</v>
      </c>
      <c r="N203" s="3" t="s">
        <v>676</v>
      </c>
      <c r="O203" s="3" t="s">
        <v>94</v>
      </c>
      <c r="P203" s="3" t="s">
        <v>958</v>
      </c>
      <c r="Q203" s="3" t="s">
        <v>94</v>
      </c>
      <c r="R203" s="3" t="s">
        <v>959</v>
      </c>
      <c r="S203" s="3" t="s">
        <v>959</v>
      </c>
      <c r="T203" s="3" t="s">
        <v>959</v>
      </c>
      <c r="U203" s="3" t="s">
        <v>959</v>
      </c>
      <c r="V203" s="3" t="s">
        <v>959</v>
      </c>
      <c r="W203" s="3" t="s">
        <v>959</v>
      </c>
      <c r="X203" s="3" t="s">
        <v>959</v>
      </c>
      <c r="Y203" s="3" t="s">
        <v>959</v>
      </c>
      <c r="Z203" s="3" t="s">
        <v>959</v>
      </c>
      <c r="AA203" s="3" t="s">
        <v>959</v>
      </c>
      <c r="AB203" s="3" t="s">
        <v>959</v>
      </c>
      <c r="AC203" s="3" t="s">
        <v>959</v>
      </c>
      <c r="AD203" s="3" t="s">
        <v>959</v>
      </c>
      <c r="AE203" s="3" t="s">
        <v>97</v>
      </c>
      <c r="AF203" s="3" t="s">
        <v>909</v>
      </c>
      <c r="AG203" s="3" t="s">
        <v>909</v>
      </c>
      <c r="AH203" s="3" t="s">
        <v>910</v>
      </c>
    </row>
    <row r="204" spans="1:34" ht="45" customHeight="1" x14ac:dyDescent="0.25">
      <c r="A204" s="3" t="s">
        <v>960</v>
      </c>
      <c r="B204" s="3" t="s">
        <v>82</v>
      </c>
      <c r="C204" s="3" t="s">
        <v>904</v>
      </c>
      <c r="D204" s="3" t="s">
        <v>905</v>
      </c>
      <c r="E204" s="3" t="s">
        <v>85</v>
      </c>
      <c r="F204" s="3" t="s">
        <v>121</v>
      </c>
      <c r="G204" s="3" t="s">
        <v>542</v>
      </c>
      <c r="H204" s="3" t="s">
        <v>122</v>
      </c>
      <c r="I204" s="3" t="s">
        <v>542</v>
      </c>
      <c r="J204" s="3" t="s">
        <v>124</v>
      </c>
      <c r="K204" s="3" t="s">
        <v>125</v>
      </c>
      <c r="L204" s="3" t="s">
        <v>961</v>
      </c>
      <c r="M204" s="3" t="s">
        <v>116</v>
      </c>
      <c r="N204" s="3" t="s">
        <v>680</v>
      </c>
      <c r="O204" s="3" t="s">
        <v>94</v>
      </c>
      <c r="P204" s="3" t="s">
        <v>962</v>
      </c>
      <c r="Q204" s="3" t="s">
        <v>94</v>
      </c>
      <c r="R204" s="3" t="s">
        <v>963</v>
      </c>
      <c r="S204" s="3" t="s">
        <v>963</v>
      </c>
      <c r="T204" s="3" t="s">
        <v>963</v>
      </c>
      <c r="U204" s="3" t="s">
        <v>963</v>
      </c>
      <c r="V204" s="3" t="s">
        <v>963</v>
      </c>
      <c r="W204" s="3" t="s">
        <v>963</v>
      </c>
      <c r="X204" s="3" t="s">
        <v>963</v>
      </c>
      <c r="Y204" s="3" t="s">
        <v>963</v>
      </c>
      <c r="Z204" s="3" t="s">
        <v>963</v>
      </c>
      <c r="AA204" s="3" t="s">
        <v>963</v>
      </c>
      <c r="AB204" s="3" t="s">
        <v>963</v>
      </c>
      <c r="AC204" s="3" t="s">
        <v>963</v>
      </c>
      <c r="AD204" s="3" t="s">
        <v>963</v>
      </c>
      <c r="AE204" s="3" t="s">
        <v>97</v>
      </c>
      <c r="AF204" s="3" t="s">
        <v>909</v>
      </c>
      <c r="AG204" s="3" t="s">
        <v>909</v>
      </c>
      <c r="AH204" s="3" t="s">
        <v>910</v>
      </c>
    </row>
    <row r="205" spans="1:34" ht="45" customHeight="1" x14ac:dyDescent="0.25">
      <c r="A205" s="3" t="s">
        <v>964</v>
      </c>
      <c r="B205" s="3" t="s">
        <v>82</v>
      </c>
      <c r="C205" s="3" t="s">
        <v>904</v>
      </c>
      <c r="D205" s="3" t="s">
        <v>905</v>
      </c>
      <c r="E205" s="3" t="s">
        <v>85</v>
      </c>
      <c r="F205" s="3" t="s">
        <v>460</v>
      </c>
      <c r="G205" s="3" t="s">
        <v>461</v>
      </c>
      <c r="H205" s="3" t="s">
        <v>461</v>
      </c>
      <c r="I205" s="3" t="s">
        <v>542</v>
      </c>
      <c r="J205" s="3" t="s">
        <v>543</v>
      </c>
      <c r="K205" s="3" t="s">
        <v>167</v>
      </c>
      <c r="L205" s="3" t="s">
        <v>544</v>
      </c>
      <c r="M205" s="3" t="s">
        <v>116</v>
      </c>
      <c r="N205" s="3" t="s">
        <v>469</v>
      </c>
      <c r="O205" s="3" t="s">
        <v>94</v>
      </c>
      <c r="P205" s="3" t="s">
        <v>965</v>
      </c>
      <c r="Q205" s="3" t="s">
        <v>94</v>
      </c>
      <c r="R205" s="3" t="s">
        <v>966</v>
      </c>
      <c r="S205" s="3" t="s">
        <v>966</v>
      </c>
      <c r="T205" s="3" t="s">
        <v>966</v>
      </c>
      <c r="U205" s="3" t="s">
        <v>966</v>
      </c>
      <c r="V205" s="3" t="s">
        <v>966</v>
      </c>
      <c r="W205" s="3" t="s">
        <v>966</v>
      </c>
      <c r="X205" s="3" t="s">
        <v>966</v>
      </c>
      <c r="Y205" s="3" t="s">
        <v>966</v>
      </c>
      <c r="Z205" s="3" t="s">
        <v>966</v>
      </c>
      <c r="AA205" s="3" t="s">
        <v>966</v>
      </c>
      <c r="AB205" s="3" t="s">
        <v>966</v>
      </c>
      <c r="AC205" s="3" t="s">
        <v>966</v>
      </c>
      <c r="AD205" s="3" t="s">
        <v>966</v>
      </c>
      <c r="AE205" s="3" t="s">
        <v>97</v>
      </c>
      <c r="AF205" s="3" t="s">
        <v>909</v>
      </c>
      <c r="AG205" s="3" t="s">
        <v>909</v>
      </c>
      <c r="AH205" s="3" t="s">
        <v>910</v>
      </c>
    </row>
    <row r="206" spans="1:34" ht="45" customHeight="1" x14ac:dyDescent="0.25">
      <c r="A206" s="3" t="s">
        <v>967</v>
      </c>
      <c r="B206" s="3" t="s">
        <v>82</v>
      </c>
      <c r="C206" s="3" t="s">
        <v>904</v>
      </c>
      <c r="D206" s="3" t="s">
        <v>905</v>
      </c>
      <c r="E206" s="3" t="s">
        <v>85</v>
      </c>
      <c r="F206" s="3" t="s">
        <v>359</v>
      </c>
      <c r="G206" s="3" t="s">
        <v>360</v>
      </c>
      <c r="H206" s="3" t="s">
        <v>360</v>
      </c>
      <c r="I206" s="3" t="s">
        <v>688</v>
      </c>
      <c r="J206" s="3" t="s">
        <v>369</v>
      </c>
      <c r="K206" s="3" t="s">
        <v>370</v>
      </c>
      <c r="L206" s="3" t="s">
        <v>371</v>
      </c>
      <c r="M206" s="3" t="s">
        <v>116</v>
      </c>
      <c r="N206" s="3" t="s">
        <v>372</v>
      </c>
      <c r="O206" s="3" t="s">
        <v>94</v>
      </c>
      <c r="P206" s="3" t="s">
        <v>968</v>
      </c>
      <c r="Q206" s="3" t="s">
        <v>94</v>
      </c>
      <c r="R206" s="3" t="s">
        <v>969</v>
      </c>
      <c r="S206" s="3" t="s">
        <v>969</v>
      </c>
      <c r="T206" s="3" t="s">
        <v>969</v>
      </c>
      <c r="U206" s="3" t="s">
        <v>969</v>
      </c>
      <c r="V206" s="3" t="s">
        <v>969</v>
      </c>
      <c r="W206" s="3" t="s">
        <v>969</v>
      </c>
      <c r="X206" s="3" t="s">
        <v>969</v>
      </c>
      <c r="Y206" s="3" t="s">
        <v>969</v>
      </c>
      <c r="Z206" s="3" t="s">
        <v>969</v>
      </c>
      <c r="AA206" s="3" t="s">
        <v>969</v>
      </c>
      <c r="AB206" s="3" t="s">
        <v>969</v>
      </c>
      <c r="AC206" s="3" t="s">
        <v>969</v>
      </c>
      <c r="AD206" s="3" t="s">
        <v>969</v>
      </c>
      <c r="AE206" s="3" t="s">
        <v>97</v>
      </c>
      <c r="AF206" s="3" t="s">
        <v>909</v>
      </c>
      <c r="AG206" s="3" t="s">
        <v>909</v>
      </c>
      <c r="AH206" s="3" t="s">
        <v>910</v>
      </c>
    </row>
    <row r="207" spans="1:34" ht="45" customHeight="1" x14ac:dyDescent="0.25">
      <c r="A207" s="3" t="s">
        <v>970</v>
      </c>
      <c r="B207" s="3" t="s">
        <v>82</v>
      </c>
      <c r="C207" s="3" t="s">
        <v>904</v>
      </c>
      <c r="D207" s="3" t="s">
        <v>905</v>
      </c>
      <c r="E207" s="3" t="s">
        <v>85</v>
      </c>
      <c r="F207" s="3" t="s">
        <v>242</v>
      </c>
      <c r="G207" s="3" t="s">
        <v>252</v>
      </c>
      <c r="H207" s="3" t="s">
        <v>252</v>
      </c>
      <c r="I207" s="3" t="s">
        <v>688</v>
      </c>
      <c r="J207" s="3" t="s">
        <v>260</v>
      </c>
      <c r="K207" s="3" t="s">
        <v>261</v>
      </c>
      <c r="L207" s="3" t="s">
        <v>261</v>
      </c>
      <c r="M207" s="3" t="s">
        <v>116</v>
      </c>
      <c r="N207" s="3" t="s">
        <v>248</v>
      </c>
      <c r="O207" s="3" t="s">
        <v>94</v>
      </c>
      <c r="P207" s="3" t="s">
        <v>933</v>
      </c>
      <c r="Q207" s="3" t="s">
        <v>94</v>
      </c>
      <c r="R207" s="3" t="s">
        <v>971</v>
      </c>
      <c r="S207" s="3" t="s">
        <v>971</v>
      </c>
      <c r="T207" s="3" t="s">
        <v>971</v>
      </c>
      <c r="U207" s="3" t="s">
        <v>971</v>
      </c>
      <c r="V207" s="3" t="s">
        <v>971</v>
      </c>
      <c r="W207" s="3" t="s">
        <v>971</v>
      </c>
      <c r="X207" s="3" t="s">
        <v>971</v>
      </c>
      <c r="Y207" s="3" t="s">
        <v>971</v>
      </c>
      <c r="Z207" s="3" t="s">
        <v>971</v>
      </c>
      <c r="AA207" s="3" t="s">
        <v>971</v>
      </c>
      <c r="AB207" s="3" t="s">
        <v>971</v>
      </c>
      <c r="AC207" s="3" t="s">
        <v>971</v>
      </c>
      <c r="AD207" s="3" t="s">
        <v>971</v>
      </c>
      <c r="AE207" s="3" t="s">
        <v>97</v>
      </c>
      <c r="AF207" s="3" t="s">
        <v>909</v>
      </c>
      <c r="AG207" s="3" t="s">
        <v>909</v>
      </c>
      <c r="AH207" s="3" t="s">
        <v>910</v>
      </c>
    </row>
    <row r="208" spans="1:34" ht="45" customHeight="1" x14ac:dyDescent="0.25">
      <c r="A208" s="3" t="s">
        <v>972</v>
      </c>
      <c r="B208" s="3" t="s">
        <v>82</v>
      </c>
      <c r="C208" s="3" t="s">
        <v>904</v>
      </c>
      <c r="D208" s="3" t="s">
        <v>905</v>
      </c>
      <c r="E208" s="3" t="s">
        <v>85</v>
      </c>
      <c r="F208" s="3" t="s">
        <v>242</v>
      </c>
      <c r="G208" s="3" t="s">
        <v>252</v>
      </c>
      <c r="H208" s="3" t="s">
        <v>252</v>
      </c>
      <c r="I208" s="3" t="s">
        <v>688</v>
      </c>
      <c r="J208" s="3" t="s">
        <v>277</v>
      </c>
      <c r="K208" s="3" t="s">
        <v>278</v>
      </c>
      <c r="L208" s="3" t="s">
        <v>279</v>
      </c>
      <c r="M208" s="3" t="s">
        <v>116</v>
      </c>
      <c r="N208" s="3" t="s">
        <v>248</v>
      </c>
      <c r="O208" s="3" t="s">
        <v>94</v>
      </c>
      <c r="P208" s="3" t="s">
        <v>933</v>
      </c>
      <c r="Q208" s="3" t="s">
        <v>94</v>
      </c>
      <c r="R208" s="3" t="s">
        <v>973</v>
      </c>
      <c r="S208" s="3" t="s">
        <v>973</v>
      </c>
      <c r="T208" s="3" t="s">
        <v>973</v>
      </c>
      <c r="U208" s="3" t="s">
        <v>973</v>
      </c>
      <c r="V208" s="3" t="s">
        <v>973</v>
      </c>
      <c r="W208" s="3" t="s">
        <v>973</v>
      </c>
      <c r="X208" s="3" t="s">
        <v>973</v>
      </c>
      <c r="Y208" s="3" t="s">
        <v>973</v>
      </c>
      <c r="Z208" s="3" t="s">
        <v>973</v>
      </c>
      <c r="AA208" s="3" t="s">
        <v>973</v>
      </c>
      <c r="AB208" s="3" t="s">
        <v>973</v>
      </c>
      <c r="AC208" s="3" t="s">
        <v>973</v>
      </c>
      <c r="AD208" s="3" t="s">
        <v>973</v>
      </c>
      <c r="AE208" s="3" t="s">
        <v>97</v>
      </c>
      <c r="AF208" s="3" t="s">
        <v>909</v>
      </c>
      <c r="AG208" s="3" t="s">
        <v>909</v>
      </c>
      <c r="AH208" s="3" t="s">
        <v>910</v>
      </c>
    </row>
    <row r="209" spans="1:34" ht="45" customHeight="1" x14ac:dyDescent="0.25">
      <c r="A209" s="3" t="s">
        <v>974</v>
      </c>
      <c r="B209" s="3" t="s">
        <v>82</v>
      </c>
      <c r="C209" s="3" t="s">
        <v>904</v>
      </c>
      <c r="D209" s="3" t="s">
        <v>905</v>
      </c>
      <c r="E209" s="3" t="s">
        <v>85</v>
      </c>
      <c r="F209" s="3" t="s">
        <v>242</v>
      </c>
      <c r="G209" s="3" t="s">
        <v>252</v>
      </c>
      <c r="H209" s="3" t="s">
        <v>252</v>
      </c>
      <c r="I209" s="3" t="s">
        <v>688</v>
      </c>
      <c r="J209" s="3" t="s">
        <v>235</v>
      </c>
      <c r="K209" s="3" t="s">
        <v>167</v>
      </c>
      <c r="L209" s="3" t="s">
        <v>300</v>
      </c>
      <c r="M209" s="3" t="s">
        <v>116</v>
      </c>
      <c r="N209" s="3" t="s">
        <v>248</v>
      </c>
      <c r="O209" s="3" t="s">
        <v>94</v>
      </c>
      <c r="P209" s="3" t="s">
        <v>933</v>
      </c>
      <c r="Q209" s="3" t="s">
        <v>94</v>
      </c>
      <c r="R209" s="3" t="s">
        <v>975</v>
      </c>
      <c r="S209" s="3" t="s">
        <v>975</v>
      </c>
      <c r="T209" s="3" t="s">
        <v>975</v>
      </c>
      <c r="U209" s="3" t="s">
        <v>975</v>
      </c>
      <c r="V209" s="3" t="s">
        <v>975</v>
      </c>
      <c r="W209" s="3" t="s">
        <v>975</v>
      </c>
      <c r="X209" s="3" t="s">
        <v>975</v>
      </c>
      <c r="Y209" s="3" t="s">
        <v>975</v>
      </c>
      <c r="Z209" s="3" t="s">
        <v>975</v>
      </c>
      <c r="AA209" s="3" t="s">
        <v>975</v>
      </c>
      <c r="AB209" s="3" t="s">
        <v>975</v>
      </c>
      <c r="AC209" s="3" t="s">
        <v>975</v>
      </c>
      <c r="AD209" s="3" t="s">
        <v>975</v>
      </c>
      <c r="AE209" s="3" t="s">
        <v>97</v>
      </c>
      <c r="AF209" s="3" t="s">
        <v>909</v>
      </c>
      <c r="AG209" s="3" t="s">
        <v>909</v>
      </c>
      <c r="AH209" s="3" t="s">
        <v>910</v>
      </c>
    </row>
    <row r="210" spans="1:34" ht="45" customHeight="1" x14ac:dyDescent="0.25">
      <c r="A210" s="3" t="s">
        <v>976</v>
      </c>
      <c r="B210" s="3" t="s">
        <v>82</v>
      </c>
      <c r="C210" s="3" t="s">
        <v>904</v>
      </c>
      <c r="D210" s="3" t="s">
        <v>905</v>
      </c>
      <c r="E210" s="3" t="s">
        <v>85</v>
      </c>
      <c r="F210" s="3" t="s">
        <v>139</v>
      </c>
      <c r="G210" s="3" t="s">
        <v>701</v>
      </c>
      <c r="H210" s="3" t="s">
        <v>702</v>
      </c>
      <c r="I210" s="3" t="s">
        <v>688</v>
      </c>
      <c r="J210" s="3" t="s">
        <v>203</v>
      </c>
      <c r="K210" s="3" t="s">
        <v>977</v>
      </c>
      <c r="L210" s="3" t="s">
        <v>205</v>
      </c>
      <c r="M210" s="3" t="s">
        <v>92</v>
      </c>
      <c r="N210" s="3" t="s">
        <v>169</v>
      </c>
      <c r="O210" s="3" t="s">
        <v>94</v>
      </c>
      <c r="P210" s="3" t="s">
        <v>946</v>
      </c>
      <c r="Q210" s="3" t="s">
        <v>94</v>
      </c>
      <c r="R210" s="3" t="s">
        <v>978</v>
      </c>
      <c r="S210" s="3" t="s">
        <v>978</v>
      </c>
      <c r="T210" s="3" t="s">
        <v>978</v>
      </c>
      <c r="U210" s="3" t="s">
        <v>978</v>
      </c>
      <c r="V210" s="3" t="s">
        <v>978</v>
      </c>
      <c r="W210" s="3" t="s">
        <v>978</v>
      </c>
      <c r="X210" s="3" t="s">
        <v>978</v>
      </c>
      <c r="Y210" s="3" t="s">
        <v>978</v>
      </c>
      <c r="Z210" s="3" t="s">
        <v>978</v>
      </c>
      <c r="AA210" s="3" t="s">
        <v>978</v>
      </c>
      <c r="AB210" s="3" t="s">
        <v>978</v>
      </c>
      <c r="AC210" s="3" t="s">
        <v>978</v>
      </c>
      <c r="AD210" s="3" t="s">
        <v>978</v>
      </c>
      <c r="AE210" s="3" t="s">
        <v>97</v>
      </c>
      <c r="AF210" s="3" t="s">
        <v>909</v>
      </c>
      <c r="AG210" s="3" t="s">
        <v>909</v>
      </c>
      <c r="AH210" s="3" t="s">
        <v>910</v>
      </c>
    </row>
    <row r="211" spans="1:34" ht="45" customHeight="1" x14ac:dyDescent="0.25">
      <c r="A211" s="3" t="s">
        <v>979</v>
      </c>
      <c r="B211" s="3" t="s">
        <v>82</v>
      </c>
      <c r="C211" s="3" t="s">
        <v>904</v>
      </c>
      <c r="D211" s="3" t="s">
        <v>905</v>
      </c>
      <c r="E211" s="3" t="s">
        <v>85</v>
      </c>
      <c r="F211" s="3" t="s">
        <v>359</v>
      </c>
      <c r="G211" s="3" t="s">
        <v>360</v>
      </c>
      <c r="H211" s="3" t="s">
        <v>360</v>
      </c>
      <c r="I211" s="3" t="s">
        <v>149</v>
      </c>
      <c r="J211" s="3" t="s">
        <v>705</v>
      </c>
      <c r="K211" s="3" t="s">
        <v>497</v>
      </c>
      <c r="L211" s="3" t="s">
        <v>498</v>
      </c>
      <c r="M211" s="3" t="s">
        <v>116</v>
      </c>
      <c r="N211" s="3" t="s">
        <v>365</v>
      </c>
      <c r="O211" s="3" t="s">
        <v>94</v>
      </c>
      <c r="P211" s="3" t="s">
        <v>918</v>
      </c>
      <c r="Q211" s="3" t="s">
        <v>94</v>
      </c>
      <c r="R211" s="3" t="s">
        <v>980</v>
      </c>
      <c r="S211" s="3" t="s">
        <v>980</v>
      </c>
      <c r="T211" s="3" t="s">
        <v>980</v>
      </c>
      <c r="U211" s="3" t="s">
        <v>980</v>
      </c>
      <c r="V211" s="3" t="s">
        <v>980</v>
      </c>
      <c r="W211" s="3" t="s">
        <v>980</v>
      </c>
      <c r="X211" s="3" t="s">
        <v>980</v>
      </c>
      <c r="Y211" s="3" t="s">
        <v>980</v>
      </c>
      <c r="Z211" s="3" t="s">
        <v>980</v>
      </c>
      <c r="AA211" s="3" t="s">
        <v>980</v>
      </c>
      <c r="AB211" s="3" t="s">
        <v>980</v>
      </c>
      <c r="AC211" s="3" t="s">
        <v>980</v>
      </c>
      <c r="AD211" s="3" t="s">
        <v>980</v>
      </c>
      <c r="AE211" s="3" t="s">
        <v>97</v>
      </c>
      <c r="AF211" s="3" t="s">
        <v>909</v>
      </c>
      <c r="AG211" s="3" t="s">
        <v>909</v>
      </c>
      <c r="AH211" s="3" t="s">
        <v>910</v>
      </c>
    </row>
    <row r="212" spans="1:34" ht="45" customHeight="1" x14ac:dyDescent="0.25">
      <c r="A212" s="3" t="s">
        <v>981</v>
      </c>
      <c r="B212" s="3" t="s">
        <v>82</v>
      </c>
      <c r="C212" s="3" t="s">
        <v>904</v>
      </c>
      <c r="D212" s="3" t="s">
        <v>905</v>
      </c>
      <c r="E212" s="3" t="s">
        <v>85</v>
      </c>
      <c r="F212" s="3" t="s">
        <v>460</v>
      </c>
      <c r="G212" s="3" t="s">
        <v>461</v>
      </c>
      <c r="H212" s="3" t="s">
        <v>461</v>
      </c>
      <c r="I212" s="3" t="s">
        <v>688</v>
      </c>
      <c r="J212" s="3" t="s">
        <v>503</v>
      </c>
      <c r="K212" s="3" t="s">
        <v>273</v>
      </c>
      <c r="L212" s="3" t="s">
        <v>497</v>
      </c>
      <c r="M212" s="3" t="s">
        <v>116</v>
      </c>
      <c r="N212" s="3" t="s">
        <v>469</v>
      </c>
      <c r="O212" s="3" t="s">
        <v>94</v>
      </c>
      <c r="P212" s="3" t="s">
        <v>965</v>
      </c>
      <c r="Q212" s="3" t="s">
        <v>94</v>
      </c>
      <c r="R212" s="3" t="s">
        <v>982</v>
      </c>
      <c r="S212" s="3" t="s">
        <v>982</v>
      </c>
      <c r="T212" s="3" t="s">
        <v>982</v>
      </c>
      <c r="U212" s="3" t="s">
        <v>982</v>
      </c>
      <c r="V212" s="3" t="s">
        <v>982</v>
      </c>
      <c r="W212" s="3" t="s">
        <v>982</v>
      </c>
      <c r="X212" s="3" t="s">
        <v>982</v>
      </c>
      <c r="Y212" s="3" t="s">
        <v>982</v>
      </c>
      <c r="Z212" s="3" t="s">
        <v>982</v>
      </c>
      <c r="AA212" s="3" t="s">
        <v>982</v>
      </c>
      <c r="AB212" s="3" t="s">
        <v>982</v>
      </c>
      <c r="AC212" s="3" t="s">
        <v>982</v>
      </c>
      <c r="AD212" s="3" t="s">
        <v>982</v>
      </c>
      <c r="AE212" s="3" t="s">
        <v>97</v>
      </c>
      <c r="AF212" s="3" t="s">
        <v>909</v>
      </c>
      <c r="AG212" s="3" t="s">
        <v>909</v>
      </c>
      <c r="AH212" s="3" t="s">
        <v>910</v>
      </c>
    </row>
    <row r="213" spans="1:34" ht="45" customHeight="1" x14ac:dyDescent="0.25">
      <c r="A213" s="3" t="s">
        <v>983</v>
      </c>
      <c r="B213" s="3" t="s">
        <v>82</v>
      </c>
      <c r="C213" s="3" t="s">
        <v>904</v>
      </c>
      <c r="D213" s="3" t="s">
        <v>905</v>
      </c>
      <c r="E213" s="3" t="s">
        <v>85</v>
      </c>
      <c r="F213" s="3" t="s">
        <v>460</v>
      </c>
      <c r="G213" s="3" t="s">
        <v>461</v>
      </c>
      <c r="H213" s="3" t="s">
        <v>461</v>
      </c>
      <c r="I213" s="3" t="s">
        <v>688</v>
      </c>
      <c r="J213" s="3" t="s">
        <v>388</v>
      </c>
      <c r="K213" s="3" t="s">
        <v>389</v>
      </c>
      <c r="L213" s="3" t="s">
        <v>390</v>
      </c>
      <c r="M213" s="3" t="s">
        <v>116</v>
      </c>
      <c r="N213" s="3" t="s">
        <v>391</v>
      </c>
      <c r="O213" s="3" t="s">
        <v>94</v>
      </c>
      <c r="P213" s="3" t="s">
        <v>949</v>
      </c>
      <c r="Q213" s="3" t="s">
        <v>94</v>
      </c>
      <c r="R213" s="3" t="s">
        <v>984</v>
      </c>
      <c r="S213" s="3" t="s">
        <v>984</v>
      </c>
      <c r="T213" s="3" t="s">
        <v>984</v>
      </c>
      <c r="U213" s="3" t="s">
        <v>984</v>
      </c>
      <c r="V213" s="3" t="s">
        <v>984</v>
      </c>
      <c r="W213" s="3" t="s">
        <v>984</v>
      </c>
      <c r="X213" s="3" t="s">
        <v>984</v>
      </c>
      <c r="Y213" s="3" t="s">
        <v>984</v>
      </c>
      <c r="Z213" s="3" t="s">
        <v>984</v>
      </c>
      <c r="AA213" s="3" t="s">
        <v>984</v>
      </c>
      <c r="AB213" s="3" t="s">
        <v>984</v>
      </c>
      <c r="AC213" s="3" t="s">
        <v>984</v>
      </c>
      <c r="AD213" s="3" t="s">
        <v>984</v>
      </c>
      <c r="AE213" s="3" t="s">
        <v>97</v>
      </c>
      <c r="AF213" s="3" t="s">
        <v>909</v>
      </c>
      <c r="AG213" s="3" t="s">
        <v>909</v>
      </c>
      <c r="AH213" s="3" t="s">
        <v>910</v>
      </c>
    </row>
    <row r="214" spans="1:34" ht="45" customHeight="1" x14ac:dyDescent="0.25">
      <c r="A214" s="3" t="s">
        <v>985</v>
      </c>
      <c r="B214" s="3" t="s">
        <v>82</v>
      </c>
      <c r="C214" s="3" t="s">
        <v>904</v>
      </c>
      <c r="D214" s="3" t="s">
        <v>905</v>
      </c>
      <c r="E214" s="3" t="s">
        <v>85</v>
      </c>
      <c r="F214" s="3" t="s">
        <v>242</v>
      </c>
      <c r="G214" s="3" t="s">
        <v>252</v>
      </c>
      <c r="H214" s="3" t="s">
        <v>252</v>
      </c>
      <c r="I214" s="3" t="s">
        <v>688</v>
      </c>
      <c r="J214" s="3" t="s">
        <v>297</v>
      </c>
      <c r="K214" s="3" t="s">
        <v>167</v>
      </c>
      <c r="L214" s="3" t="s">
        <v>273</v>
      </c>
      <c r="M214" s="3" t="s">
        <v>92</v>
      </c>
      <c r="N214" s="3" t="s">
        <v>268</v>
      </c>
      <c r="O214" s="3" t="s">
        <v>94</v>
      </c>
      <c r="P214" s="3" t="s">
        <v>986</v>
      </c>
      <c r="Q214" s="3" t="s">
        <v>94</v>
      </c>
      <c r="R214" s="3" t="s">
        <v>987</v>
      </c>
      <c r="S214" s="3" t="s">
        <v>987</v>
      </c>
      <c r="T214" s="3" t="s">
        <v>987</v>
      </c>
      <c r="U214" s="3" t="s">
        <v>987</v>
      </c>
      <c r="V214" s="3" t="s">
        <v>987</v>
      </c>
      <c r="W214" s="3" t="s">
        <v>987</v>
      </c>
      <c r="X214" s="3" t="s">
        <v>987</v>
      </c>
      <c r="Y214" s="3" t="s">
        <v>987</v>
      </c>
      <c r="Z214" s="3" t="s">
        <v>987</v>
      </c>
      <c r="AA214" s="3" t="s">
        <v>987</v>
      </c>
      <c r="AB214" s="3" t="s">
        <v>987</v>
      </c>
      <c r="AC214" s="3" t="s">
        <v>987</v>
      </c>
      <c r="AD214" s="3" t="s">
        <v>987</v>
      </c>
      <c r="AE214" s="3" t="s">
        <v>97</v>
      </c>
      <c r="AF214" s="3" t="s">
        <v>909</v>
      </c>
      <c r="AG214" s="3" t="s">
        <v>909</v>
      </c>
      <c r="AH214" s="3" t="s">
        <v>910</v>
      </c>
    </row>
    <row r="215" spans="1:34" ht="45" customHeight="1" x14ac:dyDescent="0.25">
      <c r="A215" s="3" t="s">
        <v>988</v>
      </c>
      <c r="B215" s="3" t="s">
        <v>82</v>
      </c>
      <c r="C215" s="3" t="s">
        <v>904</v>
      </c>
      <c r="D215" s="3" t="s">
        <v>905</v>
      </c>
      <c r="E215" s="3" t="s">
        <v>85</v>
      </c>
      <c r="F215" s="3" t="s">
        <v>359</v>
      </c>
      <c r="G215" s="3" t="s">
        <v>360</v>
      </c>
      <c r="H215" s="3" t="s">
        <v>360</v>
      </c>
      <c r="I215" s="3" t="s">
        <v>688</v>
      </c>
      <c r="J215" s="3" t="s">
        <v>395</v>
      </c>
      <c r="K215" s="3" t="s">
        <v>370</v>
      </c>
      <c r="L215" s="3" t="s">
        <v>273</v>
      </c>
      <c r="M215" s="3" t="s">
        <v>116</v>
      </c>
      <c r="N215" s="3" t="s">
        <v>391</v>
      </c>
      <c r="O215" s="3" t="s">
        <v>94</v>
      </c>
      <c r="P215" s="3" t="s">
        <v>949</v>
      </c>
      <c r="Q215" s="3" t="s">
        <v>94</v>
      </c>
      <c r="R215" s="3" t="s">
        <v>989</v>
      </c>
      <c r="S215" s="3" t="s">
        <v>989</v>
      </c>
      <c r="T215" s="3" t="s">
        <v>989</v>
      </c>
      <c r="U215" s="3" t="s">
        <v>989</v>
      </c>
      <c r="V215" s="3" t="s">
        <v>989</v>
      </c>
      <c r="W215" s="3" t="s">
        <v>989</v>
      </c>
      <c r="X215" s="3" t="s">
        <v>989</v>
      </c>
      <c r="Y215" s="3" t="s">
        <v>989</v>
      </c>
      <c r="Z215" s="3" t="s">
        <v>989</v>
      </c>
      <c r="AA215" s="3" t="s">
        <v>989</v>
      </c>
      <c r="AB215" s="3" t="s">
        <v>989</v>
      </c>
      <c r="AC215" s="3" t="s">
        <v>989</v>
      </c>
      <c r="AD215" s="3" t="s">
        <v>989</v>
      </c>
      <c r="AE215" s="3" t="s">
        <v>97</v>
      </c>
      <c r="AF215" s="3" t="s">
        <v>909</v>
      </c>
      <c r="AG215" s="3" t="s">
        <v>909</v>
      </c>
      <c r="AH215" s="3" t="s">
        <v>910</v>
      </c>
    </row>
    <row r="216" spans="1:34" ht="45" customHeight="1" x14ac:dyDescent="0.25">
      <c r="A216" s="3" t="s">
        <v>990</v>
      </c>
      <c r="B216" s="3" t="s">
        <v>82</v>
      </c>
      <c r="C216" s="3" t="s">
        <v>904</v>
      </c>
      <c r="D216" s="3" t="s">
        <v>905</v>
      </c>
      <c r="E216" s="3" t="s">
        <v>85</v>
      </c>
      <c r="F216" s="3" t="s">
        <v>139</v>
      </c>
      <c r="G216" s="3" t="s">
        <v>723</v>
      </c>
      <c r="H216" s="3" t="s">
        <v>724</v>
      </c>
      <c r="I216" s="3" t="s">
        <v>688</v>
      </c>
      <c r="J216" s="3" t="s">
        <v>189</v>
      </c>
      <c r="K216" s="3" t="s">
        <v>190</v>
      </c>
      <c r="L216" s="3" t="s">
        <v>191</v>
      </c>
      <c r="M216" s="3" t="s">
        <v>92</v>
      </c>
      <c r="N216" s="3" t="s">
        <v>192</v>
      </c>
      <c r="O216" s="3" t="s">
        <v>94</v>
      </c>
      <c r="P216" s="3" t="s">
        <v>991</v>
      </c>
      <c r="Q216" s="3" t="s">
        <v>94</v>
      </c>
      <c r="R216" s="3" t="s">
        <v>992</v>
      </c>
      <c r="S216" s="3" t="s">
        <v>992</v>
      </c>
      <c r="T216" s="3" t="s">
        <v>992</v>
      </c>
      <c r="U216" s="3" t="s">
        <v>992</v>
      </c>
      <c r="V216" s="3" t="s">
        <v>992</v>
      </c>
      <c r="W216" s="3" t="s">
        <v>992</v>
      </c>
      <c r="X216" s="3" t="s">
        <v>992</v>
      </c>
      <c r="Y216" s="3" t="s">
        <v>992</v>
      </c>
      <c r="Z216" s="3" t="s">
        <v>992</v>
      </c>
      <c r="AA216" s="3" t="s">
        <v>992</v>
      </c>
      <c r="AB216" s="3" t="s">
        <v>992</v>
      </c>
      <c r="AC216" s="3" t="s">
        <v>992</v>
      </c>
      <c r="AD216" s="3" t="s">
        <v>992</v>
      </c>
      <c r="AE216" s="3" t="s">
        <v>97</v>
      </c>
      <c r="AF216" s="3" t="s">
        <v>909</v>
      </c>
      <c r="AG216" s="3" t="s">
        <v>909</v>
      </c>
      <c r="AH216" s="3" t="s">
        <v>910</v>
      </c>
    </row>
    <row r="217" spans="1:34" ht="45" customHeight="1" x14ac:dyDescent="0.25">
      <c r="A217" s="3" t="s">
        <v>993</v>
      </c>
      <c r="B217" s="3" t="s">
        <v>82</v>
      </c>
      <c r="C217" s="3" t="s">
        <v>904</v>
      </c>
      <c r="D217" s="3" t="s">
        <v>905</v>
      </c>
      <c r="E217" s="3" t="s">
        <v>85</v>
      </c>
      <c r="F217" s="3" t="s">
        <v>359</v>
      </c>
      <c r="G217" s="3" t="s">
        <v>360</v>
      </c>
      <c r="H217" s="3" t="s">
        <v>360</v>
      </c>
      <c r="I217" s="3" t="s">
        <v>688</v>
      </c>
      <c r="J217" s="3" t="s">
        <v>419</v>
      </c>
      <c r="K217" s="3" t="s">
        <v>420</v>
      </c>
      <c r="L217" s="3" t="s">
        <v>327</v>
      </c>
      <c r="M217" s="3" t="s">
        <v>116</v>
      </c>
      <c r="N217" s="3" t="s">
        <v>378</v>
      </c>
      <c r="O217" s="3" t="s">
        <v>94</v>
      </c>
      <c r="P217" s="3" t="s">
        <v>994</v>
      </c>
      <c r="Q217" s="3" t="s">
        <v>94</v>
      </c>
      <c r="R217" s="3" t="s">
        <v>995</v>
      </c>
      <c r="S217" s="3" t="s">
        <v>995</v>
      </c>
      <c r="T217" s="3" t="s">
        <v>995</v>
      </c>
      <c r="U217" s="3" t="s">
        <v>995</v>
      </c>
      <c r="V217" s="3" t="s">
        <v>995</v>
      </c>
      <c r="W217" s="3" t="s">
        <v>995</v>
      </c>
      <c r="X217" s="3" t="s">
        <v>995</v>
      </c>
      <c r="Y217" s="3" t="s">
        <v>995</v>
      </c>
      <c r="Z217" s="3" t="s">
        <v>995</v>
      </c>
      <c r="AA217" s="3" t="s">
        <v>995</v>
      </c>
      <c r="AB217" s="3" t="s">
        <v>995</v>
      </c>
      <c r="AC217" s="3" t="s">
        <v>995</v>
      </c>
      <c r="AD217" s="3" t="s">
        <v>995</v>
      </c>
      <c r="AE217" s="3" t="s">
        <v>97</v>
      </c>
      <c r="AF217" s="3" t="s">
        <v>909</v>
      </c>
      <c r="AG217" s="3" t="s">
        <v>909</v>
      </c>
      <c r="AH217" s="3" t="s">
        <v>910</v>
      </c>
    </row>
    <row r="218" spans="1:34" ht="45" customHeight="1" x14ac:dyDescent="0.25">
      <c r="A218" s="3" t="s">
        <v>996</v>
      </c>
      <c r="B218" s="3" t="s">
        <v>82</v>
      </c>
      <c r="C218" s="3" t="s">
        <v>904</v>
      </c>
      <c r="D218" s="3" t="s">
        <v>905</v>
      </c>
      <c r="E218" s="3" t="s">
        <v>85</v>
      </c>
      <c r="F218" s="3" t="s">
        <v>139</v>
      </c>
      <c r="G218" s="3" t="s">
        <v>730</v>
      </c>
      <c r="H218" s="3" t="s">
        <v>730</v>
      </c>
      <c r="I218" s="3" t="s">
        <v>688</v>
      </c>
      <c r="J218" s="3" t="s">
        <v>209</v>
      </c>
      <c r="K218" s="3" t="s">
        <v>210</v>
      </c>
      <c r="L218" s="3" t="s">
        <v>211</v>
      </c>
      <c r="M218" s="3" t="s">
        <v>92</v>
      </c>
      <c r="N218" s="3" t="s">
        <v>169</v>
      </c>
      <c r="O218" s="3" t="s">
        <v>94</v>
      </c>
      <c r="P218" s="3" t="s">
        <v>946</v>
      </c>
      <c r="Q218" s="3" t="s">
        <v>94</v>
      </c>
      <c r="R218" s="3" t="s">
        <v>997</v>
      </c>
      <c r="S218" s="3" t="s">
        <v>997</v>
      </c>
      <c r="T218" s="3" t="s">
        <v>997</v>
      </c>
      <c r="U218" s="3" t="s">
        <v>997</v>
      </c>
      <c r="V218" s="3" t="s">
        <v>997</v>
      </c>
      <c r="W218" s="3" t="s">
        <v>997</v>
      </c>
      <c r="X218" s="3" t="s">
        <v>997</v>
      </c>
      <c r="Y218" s="3" t="s">
        <v>997</v>
      </c>
      <c r="Z218" s="3" t="s">
        <v>997</v>
      </c>
      <c r="AA218" s="3" t="s">
        <v>997</v>
      </c>
      <c r="AB218" s="3" t="s">
        <v>997</v>
      </c>
      <c r="AC218" s="3" t="s">
        <v>997</v>
      </c>
      <c r="AD218" s="3" t="s">
        <v>997</v>
      </c>
      <c r="AE218" s="3" t="s">
        <v>97</v>
      </c>
      <c r="AF218" s="3" t="s">
        <v>909</v>
      </c>
      <c r="AG218" s="3" t="s">
        <v>909</v>
      </c>
      <c r="AH218" s="3" t="s">
        <v>910</v>
      </c>
    </row>
    <row r="219" spans="1:34" ht="45" customHeight="1" x14ac:dyDescent="0.25">
      <c r="A219" s="3" t="s">
        <v>998</v>
      </c>
      <c r="B219" s="3" t="s">
        <v>82</v>
      </c>
      <c r="C219" s="3" t="s">
        <v>904</v>
      </c>
      <c r="D219" s="3" t="s">
        <v>905</v>
      </c>
      <c r="E219" s="3" t="s">
        <v>85</v>
      </c>
      <c r="F219" s="3" t="s">
        <v>242</v>
      </c>
      <c r="G219" s="3" t="s">
        <v>252</v>
      </c>
      <c r="H219" s="3" t="s">
        <v>252</v>
      </c>
      <c r="I219" s="3" t="s">
        <v>688</v>
      </c>
      <c r="J219" s="3" t="s">
        <v>312</v>
      </c>
      <c r="K219" s="3" t="s">
        <v>313</v>
      </c>
      <c r="L219" s="3" t="s">
        <v>314</v>
      </c>
      <c r="M219" s="3" t="s">
        <v>92</v>
      </c>
      <c r="N219" s="3" t="s">
        <v>248</v>
      </c>
      <c r="O219" s="3" t="s">
        <v>94</v>
      </c>
      <c r="P219" s="3" t="s">
        <v>933</v>
      </c>
      <c r="Q219" s="3" t="s">
        <v>94</v>
      </c>
      <c r="R219" s="3" t="s">
        <v>999</v>
      </c>
      <c r="S219" s="3" t="s">
        <v>999</v>
      </c>
      <c r="T219" s="3" t="s">
        <v>999</v>
      </c>
      <c r="U219" s="3" t="s">
        <v>999</v>
      </c>
      <c r="V219" s="3" t="s">
        <v>999</v>
      </c>
      <c r="W219" s="3" t="s">
        <v>999</v>
      </c>
      <c r="X219" s="3" t="s">
        <v>999</v>
      </c>
      <c r="Y219" s="3" t="s">
        <v>999</v>
      </c>
      <c r="Z219" s="3" t="s">
        <v>999</v>
      </c>
      <c r="AA219" s="3" t="s">
        <v>999</v>
      </c>
      <c r="AB219" s="3" t="s">
        <v>999</v>
      </c>
      <c r="AC219" s="3" t="s">
        <v>999</v>
      </c>
      <c r="AD219" s="3" t="s">
        <v>999</v>
      </c>
      <c r="AE219" s="3" t="s">
        <v>97</v>
      </c>
      <c r="AF219" s="3" t="s">
        <v>909</v>
      </c>
      <c r="AG219" s="3" t="s">
        <v>909</v>
      </c>
      <c r="AH219" s="3" t="s">
        <v>910</v>
      </c>
    </row>
    <row r="220" spans="1:34" ht="45" customHeight="1" x14ac:dyDescent="0.25">
      <c r="A220" s="3" t="s">
        <v>1000</v>
      </c>
      <c r="B220" s="3" t="s">
        <v>82</v>
      </c>
      <c r="C220" s="3" t="s">
        <v>904</v>
      </c>
      <c r="D220" s="3" t="s">
        <v>905</v>
      </c>
      <c r="E220" s="3" t="s">
        <v>85</v>
      </c>
      <c r="F220" s="3" t="s">
        <v>359</v>
      </c>
      <c r="G220" s="3" t="s">
        <v>360</v>
      </c>
      <c r="H220" s="3" t="s">
        <v>360</v>
      </c>
      <c r="I220" s="3" t="s">
        <v>688</v>
      </c>
      <c r="J220" s="3" t="s">
        <v>736</v>
      </c>
      <c r="K220" s="3" t="s">
        <v>737</v>
      </c>
      <c r="L220" s="3" t="s">
        <v>273</v>
      </c>
      <c r="M220" s="3" t="s">
        <v>92</v>
      </c>
      <c r="N220" s="3" t="s">
        <v>391</v>
      </c>
      <c r="O220" s="3" t="s">
        <v>94</v>
      </c>
      <c r="P220" s="3" t="s">
        <v>949</v>
      </c>
      <c r="Q220" s="3" t="s">
        <v>94</v>
      </c>
      <c r="R220" s="3" t="s">
        <v>1001</v>
      </c>
      <c r="S220" s="3" t="s">
        <v>1001</v>
      </c>
      <c r="T220" s="3" t="s">
        <v>1001</v>
      </c>
      <c r="U220" s="3" t="s">
        <v>1001</v>
      </c>
      <c r="V220" s="3" t="s">
        <v>1001</v>
      </c>
      <c r="W220" s="3" t="s">
        <v>1001</v>
      </c>
      <c r="X220" s="3" t="s">
        <v>1001</v>
      </c>
      <c r="Y220" s="3" t="s">
        <v>1001</v>
      </c>
      <c r="Z220" s="3" t="s">
        <v>1001</v>
      </c>
      <c r="AA220" s="3" t="s">
        <v>1001</v>
      </c>
      <c r="AB220" s="3" t="s">
        <v>1001</v>
      </c>
      <c r="AC220" s="3" t="s">
        <v>1001</v>
      </c>
      <c r="AD220" s="3" t="s">
        <v>1001</v>
      </c>
      <c r="AE220" s="3" t="s">
        <v>97</v>
      </c>
      <c r="AF220" s="3" t="s">
        <v>909</v>
      </c>
      <c r="AG220" s="3" t="s">
        <v>909</v>
      </c>
      <c r="AH220" s="3" t="s">
        <v>910</v>
      </c>
    </row>
    <row r="221" spans="1:34" ht="45" customHeight="1" x14ac:dyDescent="0.25">
      <c r="A221" s="3" t="s">
        <v>1002</v>
      </c>
      <c r="B221" s="3" t="s">
        <v>82</v>
      </c>
      <c r="C221" s="3" t="s">
        <v>904</v>
      </c>
      <c r="D221" s="3" t="s">
        <v>905</v>
      </c>
      <c r="E221" s="3" t="s">
        <v>85</v>
      </c>
      <c r="F221" s="3" t="s">
        <v>460</v>
      </c>
      <c r="G221" s="3" t="s">
        <v>461</v>
      </c>
      <c r="H221" s="3" t="s">
        <v>461</v>
      </c>
      <c r="I221" s="3" t="s">
        <v>688</v>
      </c>
      <c r="J221" s="3" t="s">
        <v>547</v>
      </c>
      <c r="K221" s="3" t="s">
        <v>125</v>
      </c>
      <c r="L221" s="3" t="s">
        <v>91</v>
      </c>
      <c r="M221" s="3" t="s">
        <v>116</v>
      </c>
      <c r="N221" s="3" t="s">
        <v>469</v>
      </c>
      <c r="O221" s="3" t="s">
        <v>94</v>
      </c>
      <c r="P221" s="3" t="s">
        <v>965</v>
      </c>
      <c r="Q221" s="3" t="s">
        <v>94</v>
      </c>
      <c r="R221" s="3" t="s">
        <v>1003</v>
      </c>
      <c r="S221" s="3" t="s">
        <v>1003</v>
      </c>
      <c r="T221" s="3" t="s">
        <v>1003</v>
      </c>
      <c r="U221" s="3" t="s">
        <v>1003</v>
      </c>
      <c r="V221" s="3" t="s">
        <v>1003</v>
      </c>
      <c r="W221" s="3" t="s">
        <v>1003</v>
      </c>
      <c r="X221" s="3" t="s">
        <v>1003</v>
      </c>
      <c r="Y221" s="3" t="s">
        <v>1003</v>
      </c>
      <c r="Z221" s="3" t="s">
        <v>1003</v>
      </c>
      <c r="AA221" s="3" t="s">
        <v>1003</v>
      </c>
      <c r="AB221" s="3" t="s">
        <v>1003</v>
      </c>
      <c r="AC221" s="3" t="s">
        <v>1003</v>
      </c>
      <c r="AD221" s="3" t="s">
        <v>1003</v>
      </c>
      <c r="AE221" s="3" t="s">
        <v>97</v>
      </c>
      <c r="AF221" s="3" t="s">
        <v>909</v>
      </c>
      <c r="AG221" s="3" t="s">
        <v>909</v>
      </c>
      <c r="AH221" s="3" t="s">
        <v>910</v>
      </c>
    </row>
    <row r="222" spans="1:34" ht="45" customHeight="1" x14ac:dyDescent="0.25">
      <c r="A222" s="3" t="s">
        <v>1004</v>
      </c>
      <c r="B222" s="3" t="s">
        <v>82</v>
      </c>
      <c r="C222" s="3" t="s">
        <v>904</v>
      </c>
      <c r="D222" s="3" t="s">
        <v>905</v>
      </c>
      <c r="E222" s="3" t="s">
        <v>85</v>
      </c>
      <c r="F222" s="3" t="s">
        <v>139</v>
      </c>
      <c r="G222" s="3" t="s">
        <v>157</v>
      </c>
      <c r="H222" s="3" t="s">
        <v>157</v>
      </c>
      <c r="I222" s="3" t="s">
        <v>688</v>
      </c>
      <c r="J222" s="3" t="s">
        <v>743</v>
      </c>
      <c r="K222" s="3" t="s">
        <v>142</v>
      </c>
      <c r="L222" s="3" t="s">
        <v>744</v>
      </c>
      <c r="M222" s="3" t="s">
        <v>92</v>
      </c>
      <c r="N222" s="3" t="s">
        <v>161</v>
      </c>
      <c r="O222" s="3" t="s">
        <v>94</v>
      </c>
      <c r="P222" s="3" t="s">
        <v>1005</v>
      </c>
      <c r="Q222" s="3" t="s">
        <v>94</v>
      </c>
      <c r="R222" s="3" t="s">
        <v>1006</v>
      </c>
      <c r="S222" s="3" t="s">
        <v>1006</v>
      </c>
      <c r="T222" s="3" t="s">
        <v>1006</v>
      </c>
      <c r="U222" s="3" t="s">
        <v>1006</v>
      </c>
      <c r="V222" s="3" t="s">
        <v>1006</v>
      </c>
      <c r="W222" s="3" t="s">
        <v>1006</v>
      </c>
      <c r="X222" s="3" t="s">
        <v>1006</v>
      </c>
      <c r="Y222" s="3" t="s">
        <v>1006</v>
      </c>
      <c r="Z222" s="3" t="s">
        <v>1006</v>
      </c>
      <c r="AA222" s="3" t="s">
        <v>1006</v>
      </c>
      <c r="AB222" s="3" t="s">
        <v>1006</v>
      </c>
      <c r="AC222" s="3" t="s">
        <v>1006</v>
      </c>
      <c r="AD222" s="3" t="s">
        <v>1006</v>
      </c>
      <c r="AE222" s="3" t="s">
        <v>97</v>
      </c>
      <c r="AF222" s="3" t="s">
        <v>909</v>
      </c>
      <c r="AG222" s="3" t="s">
        <v>909</v>
      </c>
      <c r="AH222" s="3" t="s">
        <v>910</v>
      </c>
    </row>
    <row r="223" spans="1:34" ht="45" customHeight="1" x14ac:dyDescent="0.25">
      <c r="A223" s="3" t="s">
        <v>1007</v>
      </c>
      <c r="B223" s="3" t="s">
        <v>82</v>
      </c>
      <c r="C223" s="3" t="s">
        <v>904</v>
      </c>
      <c r="D223" s="3" t="s">
        <v>905</v>
      </c>
      <c r="E223" s="3" t="s">
        <v>85</v>
      </c>
      <c r="F223" s="3" t="s">
        <v>460</v>
      </c>
      <c r="G223" s="3" t="s">
        <v>461</v>
      </c>
      <c r="H223" s="3" t="s">
        <v>461</v>
      </c>
      <c r="I223" s="3" t="s">
        <v>688</v>
      </c>
      <c r="J223" s="3" t="s">
        <v>1008</v>
      </c>
      <c r="K223" s="3" t="s">
        <v>142</v>
      </c>
      <c r="L223" s="3" t="s">
        <v>744</v>
      </c>
      <c r="M223" s="3" t="s">
        <v>116</v>
      </c>
      <c r="N223" s="3" t="s">
        <v>509</v>
      </c>
      <c r="O223" s="3" t="s">
        <v>94</v>
      </c>
      <c r="P223" s="3" t="s">
        <v>1009</v>
      </c>
      <c r="Q223" s="3" t="s">
        <v>94</v>
      </c>
      <c r="R223" s="3" t="s">
        <v>1010</v>
      </c>
      <c r="S223" s="3" t="s">
        <v>1010</v>
      </c>
      <c r="T223" s="3" t="s">
        <v>1010</v>
      </c>
      <c r="U223" s="3" t="s">
        <v>1010</v>
      </c>
      <c r="V223" s="3" t="s">
        <v>1010</v>
      </c>
      <c r="W223" s="3" t="s">
        <v>1010</v>
      </c>
      <c r="X223" s="3" t="s">
        <v>1010</v>
      </c>
      <c r="Y223" s="3" t="s">
        <v>1010</v>
      </c>
      <c r="Z223" s="3" t="s">
        <v>1010</v>
      </c>
      <c r="AA223" s="3" t="s">
        <v>1010</v>
      </c>
      <c r="AB223" s="3" t="s">
        <v>1010</v>
      </c>
      <c r="AC223" s="3" t="s">
        <v>1010</v>
      </c>
      <c r="AD223" s="3" t="s">
        <v>1010</v>
      </c>
      <c r="AE223" s="3" t="s">
        <v>97</v>
      </c>
      <c r="AF223" s="3" t="s">
        <v>909</v>
      </c>
      <c r="AG223" s="3" t="s">
        <v>909</v>
      </c>
      <c r="AH223" s="3" t="s">
        <v>910</v>
      </c>
    </row>
    <row r="224" spans="1:34" ht="45" customHeight="1" x14ac:dyDescent="0.25">
      <c r="A224" s="3" t="s">
        <v>1011</v>
      </c>
      <c r="B224" s="3" t="s">
        <v>82</v>
      </c>
      <c r="C224" s="3" t="s">
        <v>904</v>
      </c>
      <c r="D224" s="3" t="s">
        <v>905</v>
      </c>
      <c r="E224" s="3" t="s">
        <v>85</v>
      </c>
      <c r="F224" s="3" t="s">
        <v>242</v>
      </c>
      <c r="G224" s="3" t="s">
        <v>264</v>
      </c>
      <c r="H224" s="3" t="s">
        <v>264</v>
      </c>
      <c r="I224" s="3" t="s">
        <v>132</v>
      </c>
      <c r="J224" s="3" t="s">
        <v>265</v>
      </c>
      <c r="K224" s="3" t="s">
        <v>266</v>
      </c>
      <c r="L224" s="3" t="s">
        <v>267</v>
      </c>
      <c r="M224" s="3" t="s">
        <v>92</v>
      </c>
      <c r="N224" s="3" t="s">
        <v>509</v>
      </c>
      <c r="O224" s="3" t="s">
        <v>94</v>
      </c>
      <c r="P224" s="3" t="s">
        <v>1009</v>
      </c>
      <c r="Q224" s="3" t="s">
        <v>94</v>
      </c>
      <c r="R224" s="3" t="s">
        <v>1012</v>
      </c>
      <c r="S224" s="3" t="s">
        <v>1012</v>
      </c>
      <c r="T224" s="3" t="s">
        <v>1012</v>
      </c>
      <c r="U224" s="3" t="s">
        <v>1012</v>
      </c>
      <c r="V224" s="3" t="s">
        <v>1012</v>
      </c>
      <c r="W224" s="3" t="s">
        <v>1012</v>
      </c>
      <c r="X224" s="3" t="s">
        <v>1012</v>
      </c>
      <c r="Y224" s="3" t="s">
        <v>1012</v>
      </c>
      <c r="Z224" s="3" t="s">
        <v>1012</v>
      </c>
      <c r="AA224" s="3" t="s">
        <v>1012</v>
      </c>
      <c r="AB224" s="3" t="s">
        <v>1012</v>
      </c>
      <c r="AC224" s="3" t="s">
        <v>1012</v>
      </c>
      <c r="AD224" s="3" t="s">
        <v>1012</v>
      </c>
      <c r="AE224" s="3" t="s">
        <v>97</v>
      </c>
      <c r="AF224" s="3" t="s">
        <v>909</v>
      </c>
      <c r="AG224" s="3" t="s">
        <v>909</v>
      </c>
      <c r="AH224" s="3" t="s">
        <v>910</v>
      </c>
    </row>
    <row r="225" spans="1:34" ht="45" customHeight="1" x14ac:dyDescent="0.25">
      <c r="A225" s="3" t="s">
        <v>1013</v>
      </c>
      <c r="B225" s="3" t="s">
        <v>82</v>
      </c>
      <c r="C225" s="3" t="s">
        <v>904</v>
      </c>
      <c r="D225" s="3" t="s">
        <v>905</v>
      </c>
      <c r="E225" s="3" t="s">
        <v>85</v>
      </c>
      <c r="F225" s="3" t="s">
        <v>460</v>
      </c>
      <c r="G225" s="3" t="s">
        <v>751</v>
      </c>
      <c r="H225" s="3" t="s">
        <v>751</v>
      </c>
      <c r="I225" s="3" t="s">
        <v>132</v>
      </c>
      <c r="J225" s="3" t="s">
        <v>468</v>
      </c>
      <c r="K225" s="3" t="s">
        <v>90</v>
      </c>
      <c r="L225" s="3" t="s">
        <v>134</v>
      </c>
      <c r="M225" s="3" t="s">
        <v>92</v>
      </c>
      <c r="N225" s="3" t="s">
        <v>469</v>
      </c>
      <c r="O225" s="3" t="s">
        <v>94</v>
      </c>
      <c r="P225" s="3" t="s">
        <v>965</v>
      </c>
      <c r="Q225" s="3" t="s">
        <v>94</v>
      </c>
      <c r="R225" s="3" t="s">
        <v>1014</v>
      </c>
      <c r="S225" s="3" t="s">
        <v>1014</v>
      </c>
      <c r="T225" s="3" t="s">
        <v>1014</v>
      </c>
      <c r="U225" s="3" t="s">
        <v>1014</v>
      </c>
      <c r="V225" s="3" t="s">
        <v>1014</v>
      </c>
      <c r="W225" s="3" t="s">
        <v>1014</v>
      </c>
      <c r="X225" s="3" t="s">
        <v>1014</v>
      </c>
      <c r="Y225" s="3" t="s">
        <v>1014</v>
      </c>
      <c r="Z225" s="3" t="s">
        <v>1014</v>
      </c>
      <c r="AA225" s="3" t="s">
        <v>1014</v>
      </c>
      <c r="AB225" s="3" t="s">
        <v>1014</v>
      </c>
      <c r="AC225" s="3" t="s">
        <v>1014</v>
      </c>
      <c r="AD225" s="3" t="s">
        <v>1014</v>
      </c>
      <c r="AE225" s="3" t="s">
        <v>97</v>
      </c>
      <c r="AF225" s="3" t="s">
        <v>909</v>
      </c>
      <c r="AG225" s="3" t="s">
        <v>909</v>
      </c>
      <c r="AH225" s="3" t="s">
        <v>910</v>
      </c>
    </row>
    <row r="226" spans="1:34" ht="45" customHeight="1" x14ac:dyDescent="0.25">
      <c r="A226" s="3" t="s">
        <v>1015</v>
      </c>
      <c r="B226" s="3" t="s">
        <v>82</v>
      </c>
      <c r="C226" s="3" t="s">
        <v>904</v>
      </c>
      <c r="D226" s="3" t="s">
        <v>905</v>
      </c>
      <c r="E226" s="3" t="s">
        <v>85</v>
      </c>
      <c r="F226" s="3" t="s">
        <v>460</v>
      </c>
      <c r="G226" s="3" t="s">
        <v>754</v>
      </c>
      <c r="H226" s="3" t="s">
        <v>754</v>
      </c>
      <c r="I226" s="3" t="s">
        <v>132</v>
      </c>
      <c r="J226" s="3" t="s">
        <v>477</v>
      </c>
      <c r="K226" s="3" t="s">
        <v>478</v>
      </c>
      <c r="L226" s="3" t="s">
        <v>479</v>
      </c>
      <c r="M226" s="3" t="s">
        <v>92</v>
      </c>
      <c r="N226" s="3" t="s">
        <v>480</v>
      </c>
      <c r="O226" s="3" t="s">
        <v>94</v>
      </c>
      <c r="P226" s="3" t="s">
        <v>1016</v>
      </c>
      <c r="Q226" s="3" t="s">
        <v>94</v>
      </c>
      <c r="R226" s="3" t="s">
        <v>1017</v>
      </c>
      <c r="S226" s="3" t="s">
        <v>1017</v>
      </c>
      <c r="T226" s="3" t="s">
        <v>1017</v>
      </c>
      <c r="U226" s="3" t="s">
        <v>1017</v>
      </c>
      <c r="V226" s="3" t="s">
        <v>1017</v>
      </c>
      <c r="W226" s="3" t="s">
        <v>1017</v>
      </c>
      <c r="X226" s="3" t="s">
        <v>1017</v>
      </c>
      <c r="Y226" s="3" t="s">
        <v>1017</v>
      </c>
      <c r="Z226" s="3" t="s">
        <v>1017</v>
      </c>
      <c r="AA226" s="3" t="s">
        <v>1017</v>
      </c>
      <c r="AB226" s="3" t="s">
        <v>1017</v>
      </c>
      <c r="AC226" s="3" t="s">
        <v>1017</v>
      </c>
      <c r="AD226" s="3" t="s">
        <v>1017</v>
      </c>
      <c r="AE226" s="3" t="s">
        <v>97</v>
      </c>
      <c r="AF226" s="3" t="s">
        <v>909</v>
      </c>
      <c r="AG226" s="3" t="s">
        <v>909</v>
      </c>
      <c r="AH226" s="3" t="s">
        <v>910</v>
      </c>
    </row>
    <row r="227" spans="1:34" ht="45" customHeight="1" x14ac:dyDescent="0.25">
      <c r="A227" s="3" t="s">
        <v>1018</v>
      </c>
      <c r="B227" s="3" t="s">
        <v>82</v>
      </c>
      <c r="C227" s="3" t="s">
        <v>904</v>
      </c>
      <c r="D227" s="3" t="s">
        <v>905</v>
      </c>
      <c r="E227" s="3" t="s">
        <v>85</v>
      </c>
      <c r="F227" s="3" t="s">
        <v>460</v>
      </c>
      <c r="G227" s="3" t="s">
        <v>759</v>
      </c>
      <c r="H227" s="3" t="s">
        <v>759</v>
      </c>
      <c r="I227" s="3" t="s">
        <v>132</v>
      </c>
      <c r="J227" s="3" t="s">
        <v>490</v>
      </c>
      <c r="K227" s="3" t="s">
        <v>125</v>
      </c>
      <c r="L227" s="3" t="s">
        <v>491</v>
      </c>
      <c r="M227" s="3" t="s">
        <v>92</v>
      </c>
      <c r="N227" s="3" t="s">
        <v>492</v>
      </c>
      <c r="O227" s="3" t="s">
        <v>94</v>
      </c>
      <c r="P227" s="3" t="s">
        <v>1019</v>
      </c>
      <c r="Q227" s="3" t="s">
        <v>94</v>
      </c>
      <c r="R227" s="3" t="s">
        <v>1020</v>
      </c>
      <c r="S227" s="3" t="s">
        <v>1020</v>
      </c>
      <c r="T227" s="3" t="s">
        <v>1020</v>
      </c>
      <c r="U227" s="3" t="s">
        <v>1020</v>
      </c>
      <c r="V227" s="3" t="s">
        <v>1020</v>
      </c>
      <c r="W227" s="3" t="s">
        <v>1020</v>
      </c>
      <c r="X227" s="3" t="s">
        <v>1020</v>
      </c>
      <c r="Y227" s="3" t="s">
        <v>1020</v>
      </c>
      <c r="Z227" s="3" t="s">
        <v>1020</v>
      </c>
      <c r="AA227" s="3" t="s">
        <v>1020</v>
      </c>
      <c r="AB227" s="3" t="s">
        <v>1020</v>
      </c>
      <c r="AC227" s="3" t="s">
        <v>1020</v>
      </c>
      <c r="AD227" s="3" t="s">
        <v>1020</v>
      </c>
      <c r="AE227" s="3" t="s">
        <v>97</v>
      </c>
      <c r="AF227" s="3" t="s">
        <v>909</v>
      </c>
      <c r="AG227" s="3" t="s">
        <v>909</v>
      </c>
      <c r="AH227" s="3" t="s">
        <v>910</v>
      </c>
    </row>
    <row r="228" spans="1:34" ht="45" customHeight="1" x14ac:dyDescent="0.25">
      <c r="A228" s="3" t="s">
        <v>1021</v>
      </c>
      <c r="B228" s="3" t="s">
        <v>82</v>
      </c>
      <c r="C228" s="3" t="s">
        <v>904</v>
      </c>
      <c r="D228" s="3" t="s">
        <v>905</v>
      </c>
      <c r="E228" s="3" t="s">
        <v>85</v>
      </c>
      <c r="F228" s="3" t="s">
        <v>121</v>
      </c>
      <c r="G228" s="3" t="s">
        <v>764</v>
      </c>
      <c r="H228" s="3" t="s">
        <v>765</v>
      </c>
      <c r="I228" s="3" t="s">
        <v>132</v>
      </c>
      <c r="J228" s="3" t="s">
        <v>113</v>
      </c>
      <c r="K228" s="3" t="s">
        <v>114</v>
      </c>
      <c r="L228" s="3" t="s">
        <v>115</v>
      </c>
      <c r="M228" s="3" t="s">
        <v>116</v>
      </c>
      <c r="N228" s="3" t="s">
        <v>680</v>
      </c>
      <c r="O228" s="3" t="s">
        <v>94</v>
      </c>
      <c r="P228" s="3" t="s">
        <v>962</v>
      </c>
      <c r="Q228" s="3" t="s">
        <v>94</v>
      </c>
      <c r="R228" s="3" t="s">
        <v>1022</v>
      </c>
      <c r="S228" s="3" t="s">
        <v>1022</v>
      </c>
      <c r="T228" s="3" t="s">
        <v>1022</v>
      </c>
      <c r="U228" s="3" t="s">
        <v>1022</v>
      </c>
      <c r="V228" s="3" t="s">
        <v>1022</v>
      </c>
      <c r="W228" s="3" t="s">
        <v>1022</v>
      </c>
      <c r="X228" s="3" t="s">
        <v>1022</v>
      </c>
      <c r="Y228" s="3" t="s">
        <v>1022</v>
      </c>
      <c r="Z228" s="3" t="s">
        <v>1022</v>
      </c>
      <c r="AA228" s="3" t="s">
        <v>1022</v>
      </c>
      <c r="AB228" s="3" t="s">
        <v>1022</v>
      </c>
      <c r="AC228" s="3" t="s">
        <v>1022</v>
      </c>
      <c r="AD228" s="3" t="s">
        <v>1022</v>
      </c>
      <c r="AE228" s="3" t="s">
        <v>97</v>
      </c>
      <c r="AF228" s="3" t="s">
        <v>909</v>
      </c>
      <c r="AG228" s="3" t="s">
        <v>909</v>
      </c>
      <c r="AH228" s="3" t="s">
        <v>910</v>
      </c>
    </row>
    <row r="229" spans="1:34" ht="45" customHeight="1" x14ac:dyDescent="0.25">
      <c r="A229" s="3" t="s">
        <v>1023</v>
      </c>
      <c r="B229" s="3" t="s">
        <v>82</v>
      </c>
      <c r="C229" s="3" t="s">
        <v>904</v>
      </c>
      <c r="D229" s="3" t="s">
        <v>905</v>
      </c>
      <c r="E229" s="3" t="s">
        <v>85</v>
      </c>
      <c r="F229" s="3" t="s">
        <v>460</v>
      </c>
      <c r="G229" s="3" t="s">
        <v>769</v>
      </c>
      <c r="H229" s="3" t="s">
        <v>769</v>
      </c>
      <c r="I229" s="3" t="s">
        <v>132</v>
      </c>
      <c r="J229" s="3" t="s">
        <v>518</v>
      </c>
      <c r="K229" s="3" t="s">
        <v>519</v>
      </c>
      <c r="L229" s="3" t="s">
        <v>485</v>
      </c>
      <c r="M229" s="3" t="s">
        <v>92</v>
      </c>
      <c r="N229" s="3" t="s">
        <v>469</v>
      </c>
      <c r="O229" s="3" t="s">
        <v>94</v>
      </c>
      <c r="P229" s="3" t="s">
        <v>965</v>
      </c>
      <c r="Q229" s="3" t="s">
        <v>94</v>
      </c>
      <c r="R229" s="3" t="s">
        <v>1024</v>
      </c>
      <c r="S229" s="3" t="s">
        <v>1024</v>
      </c>
      <c r="T229" s="3" t="s">
        <v>1024</v>
      </c>
      <c r="U229" s="3" t="s">
        <v>1024</v>
      </c>
      <c r="V229" s="3" t="s">
        <v>1024</v>
      </c>
      <c r="W229" s="3" t="s">
        <v>1024</v>
      </c>
      <c r="X229" s="3" t="s">
        <v>1024</v>
      </c>
      <c r="Y229" s="3" t="s">
        <v>1024</v>
      </c>
      <c r="Z229" s="3" t="s">
        <v>1024</v>
      </c>
      <c r="AA229" s="3" t="s">
        <v>1024</v>
      </c>
      <c r="AB229" s="3" t="s">
        <v>1024</v>
      </c>
      <c r="AC229" s="3" t="s">
        <v>1024</v>
      </c>
      <c r="AD229" s="3" t="s">
        <v>1024</v>
      </c>
      <c r="AE229" s="3" t="s">
        <v>97</v>
      </c>
      <c r="AF229" s="3" t="s">
        <v>909</v>
      </c>
      <c r="AG229" s="3" t="s">
        <v>909</v>
      </c>
      <c r="AH229" s="3" t="s">
        <v>910</v>
      </c>
    </row>
    <row r="230" spans="1:34" ht="45" customHeight="1" x14ac:dyDescent="0.25">
      <c r="A230" s="3" t="s">
        <v>1025</v>
      </c>
      <c r="B230" s="3" t="s">
        <v>82</v>
      </c>
      <c r="C230" s="3" t="s">
        <v>904</v>
      </c>
      <c r="D230" s="3" t="s">
        <v>905</v>
      </c>
      <c r="E230" s="3" t="s">
        <v>85</v>
      </c>
      <c r="F230" s="3" t="s">
        <v>460</v>
      </c>
      <c r="G230" s="3" t="s">
        <v>461</v>
      </c>
      <c r="H230" s="3" t="s">
        <v>461</v>
      </c>
      <c r="I230" s="3" t="s">
        <v>132</v>
      </c>
      <c r="J230" s="3" t="s">
        <v>1026</v>
      </c>
      <c r="K230" s="3" t="s">
        <v>273</v>
      </c>
      <c r="L230" s="3" t="s">
        <v>167</v>
      </c>
      <c r="M230" s="3" t="s">
        <v>116</v>
      </c>
      <c r="N230" s="3" t="s">
        <v>469</v>
      </c>
      <c r="O230" s="3" t="s">
        <v>94</v>
      </c>
      <c r="P230" s="3" t="s">
        <v>965</v>
      </c>
      <c r="Q230" s="3" t="s">
        <v>94</v>
      </c>
      <c r="R230" s="3" t="s">
        <v>1027</v>
      </c>
      <c r="S230" s="3" t="s">
        <v>1027</v>
      </c>
      <c r="T230" s="3" t="s">
        <v>1027</v>
      </c>
      <c r="U230" s="3" t="s">
        <v>1027</v>
      </c>
      <c r="V230" s="3" t="s">
        <v>1027</v>
      </c>
      <c r="W230" s="3" t="s">
        <v>1027</v>
      </c>
      <c r="X230" s="3" t="s">
        <v>1027</v>
      </c>
      <c r="Y230" s="3" t="s">
        <v>1027</v>
      </c>
      <c r="Z230" s="3" t="s">
        <v>1027</v>
      </c>
      <c r="AA230" s="3" t="s">
        <v>1027</v>
      </c>
      <c r="AB230" s="3" t="s">
        <v>1027</v>
      </c>
      <c r="AC230" s="3" t="s">
        <v>1027</v>
      </c>
      <c r="AD230" s="3" t="s">
        <v>1027</v>
      </c>
      <c r="AE230" s="3" t="s">
        <v>97</v>
      </c>
      <c r="AF230" s="3" t="s">
        <v>909</v>
      </c>
      <c r="AG230" s="3" t="s">
        <v>909</v>
      </c>
      <c r="AH230" s="3" t="s">
        <v>910</v>
      </c>
    </row>
    <row r="231" spans="1:34" ht="45" customHeight="1" x14ac:dyDescent="0.25">
      <c r="A231" s="3" t="s">
        <v>1028</v>
      </c>
      <c r="B231" s="3" t="s">
        <v>82</v>
      </c>
      <c r="C231" s="3" t="s">
        <v>904</v>
      </c>
      <c r="D231" s="3" t="s">
        <v>905</v>
      </c>
      <c r="E231" s="3" t="s">
        <v>85</v>
      </c>
      <c r="F231" s="3" t="s">
        <v>460</v>
      </c>
      <c r="G231" s="3" t="s">
        <v>769</v>
      </c>
      <c r="H231" s="3" t="s">
        <v>769</v>
      </c>
      <c r="I231" s="3" t="s">
        <v>132</v>
      </c>
      <c r="J231" s="3" t="s">
        <v>526</v>
      </c>
      <c r="K231" s="3" t="s">
        <v>527</v>
      </c>
      <c r="L231" s="3" t="s">
        <v>528</v>
      </c>
      <c r="M231" s="3" t="s">
        <v>92</v>
      </c>
      <c r="N231" s="3" t="s">
        <v>469</v>
      </c>
      <c r="O231" s="3" t="s">
        <v>94</v>
      </c>
      <c r="P231" s="3" t="s">
        <v>965</v>
      </c>
      <c r="Q231" s="3" t="s">
        <v>94</v>
      </c>
      <c r="R231" s="3" t="s">
        <v>1029</v>
      </c>
      <c r="S231" s="3" t="s">
        <v>1029</v>
      </c>
      <c r="T231" s="3" t="s">
        <v>1029</v>
      </c>
      <c r="U231" s="3" t="s">
        <v>1029</v>
      </c>
      <c r="V231" s="3" t="s">
        <v>1029</v>
      </c>
      <c r="W231" s="3" t="s">
        <v>1029</v>
      </c>
      <c r="X231" s="3" t="s">
        <v>1029</v>
      </c>
      <c r="Y231" s="3" t="s">
        <v>1029</v>
      </c>
      <c r="Z231" s="3" t="s">
        <v>1029</v>
      </c>
      <c r="AA231" s="3" t="s">
        <v>1029</v>
      </c>
      <c r="AB231" s="3" t="s">
        <v>1029</v>
      </c>
      <c r="AC231" s="3" t="s">
        <v>1029</v>
      </c>
      <c r="AD231" s="3" t="s">
        <v>1029</v>
      </c>
      <c r="AE231" s="3" t="s">
        <v>97</v>
      </c>
      <c r="AF231" s="3" t="s">
        <v>909</v>
      </c>
      <c r="AG231" s="3" t="s">
        <v>909</v>
      </c>
      <c r="AH231" s="3" t="s">
        <v>910</v>
      </c>
    </row>
    <row r="232" spans="1:34" ht="45" customHeight="1" x14ac:dyDescent="0.25">
      <c r="A232" s="3" t="s">
        <v>1030</v>
      </c>
      <c r="B232" s="3" t="s">
        <v>82</v>
      </c>
      <c r="C232" s="3" t="s">
        <v>904</v>
      </c>
      <c r="D232" s="3" t="s">
        <v>905</v>
      </c>
      <c r="E232" s="3" t="s">
        <v>85</v>
      </c>
      <c r="F232" s="3" t="s">
        <v>242</v>
      </c>
      <c r="G232" s="3" t="s">
        <v>264</v>
      </c>
      <c r="H232" s="3" t="s">
        <v>264</v>
      </c>
      <c r="I232" s="3" t="s">
        <v>132</v>
      </c>
      <c r="J232" s="3" t="s">
        <v>531</v>
      </c>
      <c r="K232" s="3" t="s">
        <v>532</v>
      </c>
      <c r="L232" s="3" t="s">
        <v>309</v>
      </c>
      <c r="M232" s="3" t="s">
        <v>116</v>
      </c>
      <c r="N232" s="3" t="s">
        <v>248</v>
      </c>
      <c r="O232" s="3" t="s">
        <v>94</v>
      </c>
      <c r="P232" s="3" t="s">
        <v>933</v>
      </c>
      <c r="Q232" s="3" t="s">
        <v>94</v>
      </c>
      <c r="R232" s="3" t="s">
        <v>1031</v>
      </c>
      <c r="S232" s="3" t="s">
        <v>1031</v>
      </c>
      <c r="T232" s="3" t="s">
        <v>1031</v>
      </c>
      <c r="U232" s="3" t="s">
        <v>1031</v>
      </c>
      <c r="V232" s="3" t="s">
        <v>1031</v>
      </c>
      <c r="W232" s="3" t="s">
        <v>1031</v>
      </c>
      <c r="X232" s="3" t="s">
        <v>1031</v>
      </c>
      <c r="Y232" s="3" t="s">
        <v>1031</v>
      </c>
      <c r="Z232" s="3" t="s">
        <v>1031</v>
      </c>
      <c r="AA232" s="3" t="s">
        <v>1031</v>
      </c>
      <c r="AB232" s="3" t="s">
        <v>1031</v>
      </c>
      <c r="AC232" s="3" t="s">
        <v>1031</v>
      </c>
      <c r="AD232" s="3" t="s">
        <v>1031</v>
      </c>
      <c r="AE232" s="3" t="s">
        <v>97</v>
      </c>
      <c r="AF232" s="3" t="s">
        <v>909</v>
      </c>
      <c r="AG232" s="3" t="s">
        <v>909</v>
      </c>
      <c r="AH232" s="3" t="s">
        <v>910</v>
      </c>
    </row>
    <row r="233" spans="1:34" ht="45" customHeight="1" x14ac:dyDescent="0.25">
      <c r="A233" s="3" t="s">
        <v>1032</v>
      </c>
      <c r="B233" s="3" t="s">
        <v>82</v>
      </c>
      <c r="C233" s="3" t="s">
        <v>904</v>
      </c>
      <c r="D233" s="3" t="s">
        <v>905</v>
      </c>
      <c r="E233" s="3" t="s">
        <v>85</v>
      </c>
      <c r="F233" s="3" t="s">
        <v>101</v>
      </c>
      <c r="G233" s="3" t="s">
        <v>112</v>
      </c>
      <c r="H233" s="3" t="s">
        <v>112</v>
      </c>
      <c r="I233" s="3" t="s">
        <v>132</v>
      </c>
      <c r="J233" s="3" t="s">
        <v>781</v>
      </c>
      <c r="K233" s="3" t="s">
        <v>782</v>
      </c>
      <c r="L233" s="3" t="s">
        <v>783</v>
      </c>
      <c r="M233" s="3" t="s">
        <v>116</v>
      </c>
      <c r="N233" s="3" t="s">
        <v>676</v>
      </c>
      <c r="O233" s="3" t="s">
        <v>94</v>
      </c>
      <c r="P233" s="3" t="s">
        <v>958</v>
      </c>
      <c r="Q233" s="3" t="s">
        <v>94</v>
      </c>
      <c r="R233" s="3" t="s">
        <v>1033</v>
      </c>
      <c r="S233" s="3" t="s">
        <v>1033</v>
      </c>
      <c r="T233" s="3" t="s">
        <v>1033</v>
      </c>
      <c r="U233" s="3" t="s">
        <v>1033</v>
      </c>
      <c r="V233" s="3" t="s">
        <v>1033</v>
      </c>
      <c r="W233" s="3" t="s">
        <v>1033</v>
      </c>
      <c r="X233" s="3" t="s">
        <v>1033</v>
      </c>
      <c r="Y233" s="3" t="s">
        <v>1033</v>
      </c>
      <c r="Z233" s="3" t="s">
        <v>1033</v>
      </c>
      <c r="AA233" s="3" t="s">
        <v>1033</v>
      </c>
      <c r="AB233" s="3" t="s">
        <v>1033</v>
      </c>
      <c r="AC233" s="3" t="s">
        <v>1033</v>
      </c>
      <c r="AD233" s="3" t="s">
        <v>1033</v>
      </c>
      <c r="AE233" s="3" t="s">
        <v>97</v>
      </c>
      <c r="AF233" s="3" t="s">
        <v>909</v>
      </c>
      <c r="AG233" s="3" t="s">
        <v>909</v>
      </c>
      <c r="AH233" s="3" t="s">
        <v>910</v>
      </c>
    </row>
    <row r="234" spans="1:34" ht="45" customHeight="1" x14ac:dyDescent="0.25">
      <c r="A234" s="3" t="s">
        <v>1034</v>
      </c>
      <c r="B234" s="3" t="s">
        <v>82</v>
      </c>
      <c r="C234" s="3" t="s">
        <v>904</v>
      </c>
      <c r="D234" s="3" t="s">
        <v>905</v>
      </c>
      <c r="E234" s="3" t="s">
        <v>85</v>
      </c>
      <c r="F234" s="3" t="s">
        <v>139</v>
      </c>
      <c r="G234" s="3" t="s">
        <v>786</v>
      </c>
      <c r="H234" s="3" t="s">
        <v>787</v>
      </c>
      <c r="I234" s="3" t="s">
        <v>88</v>
      </c>
      <c r="J234" s="3" t="s">
        <v>158</v>
      </c>
      <c r="K234" s="3" t="s">
        <v>159</v>
      </c>
      <c r="L234" s="3" t="s">
        <v>160</v>
      </c>
      <c r="M234" s="3" t="s">
        <v>116</v>
      </c>
      <c r="N234" s="3" t="s">
        <v>144</v>
      </c>
      <c r="O234" s="3" t="s">
        <v>94</v>
      </c>
      <c r="P234" s="3" t="s">
        <v>1035</v>
      </c>
      <c r="Q234" s="3" t="s">
        <v>94</v>
      </c>
      <c r="R234" s="3" t="s">
        <v>1036</v>
      </c>
      <c r="S234" s="3" t="s">
        <v>1036</v>
      </c>
      <c r="T234" s="3" t="s">
        <v>1036</v>
      </c>
      <c r="U234" s="3" t="s">
        <v>1036</v>
      </c>
      <c r="V234" s="3" t="s">
        <v>1036</v>
      </c>
      <c r="W234" s="3" t="s">
        <v>1036</v>
      </c>
      <c r="X234" s="3" t="s">
        <v>1036</v>
      </c>
      <c r="Y234" s="3" t="s">
        <v>1036</v>
      </c>
      <c r="Z234" s="3" t="s">
        <v>1036</v>
      </c>
      <c r="AA234" s="3" t="s">
        <v>1036</v>
      </c>
      <c r="AB234" s="3" t="s">
        <v>1036</v>
      </c>
      <c r="AC234" s="3" t="s">
        <v>1036</v>
      </c>
      <c r="AD234" s="3" t="s">
        <v>1036</v>
      </c>
      <c r="AE234" s="3" t="s">
        <v>97</v>
      </c>
      <c r="AF234" s="3" t="s">
        <v>909</v>
      </c>
      <c r="AG234" s="3" t="s">
        <v>909</v>
      </c>
      <c r="AH234" s="3" t="s">
        <v>910</v>
      </c>
    </row>
    <row r="235" spans="1:34" ht="45" customHeight="1" x14ac:dyDescent="0.25">
      <c r="A235" s="3" t="s">
        <v>1037</v>
      </c>
      <c r="B235" s="3" t="s">
        <v>82</v>
      </c>
      <c r="C235" s="3" t="s">
        <v>904</v>
      </c>
      <c r="D235" s="3" t="s">
        <v>905</v>
      </c>
      <c r="E235" s="3" t="s">
        <v>85</v>
      </c>
      <c r="F235" s="3" t="s">
        <v>359</v>
      </c>
      <c r="G235" s="3" t="s">
        <v>360</v>
      </c>
      <c r="H235" s="3" t="s">
        <v>360</v>
      </c>
      <c r="I235" s="3" t="s">
        <v>791</v>
      </c>
      <c r="J235" s="3" t="s">
        <v>382</v>
      </c>
      <c r="K235" s="3" t="s">
        <v>91</v>
      </c>
      <c r="L235" s="3" t="s">
        <v>792</v>
      </c>
      <c r="M235" s="3" t="s">
        <v>116</v>
      </c>
      <c r="N235" s="3" t="s">
        <v>384</v>
      </c>
      <c r="O235" s="3" t="s">
        <v>94</v>
      </c>
      <c r="P235" s="3" t="s">
        <v>1038</v>
      </c>
      <c r="Q235" s="3" t="s">
        <v>94</v>
      </c>
      <c r="R235" s="3" t="s">
        <v>1039</v>
      </c>
      <c r="S235" s="3" t="s">
        <v>1039</v>
      </c>
      <c r="T235" s="3" t="s">
        <v>1039</v>
      </c>
      <c r="U235" s="3" t="s">
        <v>1039</v>
      </c>
      <c r="V235" s="3" t="s">
        <v>1039</v>
      </c>
      <c r="W235" s="3" t="s">
        <v>1039</v>
      </c>
      <c r="X235" s="3" t="s">
        <v>1039</v>
      </c>
      <c r="Y235" s="3" t="s">
        <v>1039</v>
      </c>
      <c r="Z235" s="3" t="s">
        <v>1039</v>
      </c>
      <c r="AA235" s="3" t="s">
        <v>1039</v>
      </c>
      <c r="AB235" s="3" t="s">
        <v>1039</v>
      </c>
      <c r="AC235" s="3" t="s">
        <v>1039</v>
      </c>
      <c r="AD235" s="3" t="s">
        <v>1039</v>
      </c>
      <c r="AE235" s="3" t="s">
        <v>97</v>
      </c>
      <c r="AF235" s="3" t="s">
        <v>909</v>
      </c>
      <c r="AG235" s="3" t="s">
        <v>909</v>
      </c>
      <c r="AH235" s="3" t="s">
        <v>910</v>
      </c>
    </row>
    <row r="236" spans="1:34" ht="45" customHeight="1" x14ac:dyDescent="0.25">
      <c r="A236" s="3" t="s">
        <v>1040</v>
      </c>
      <c r="B236" s="3" t="s">
        <v>82</v>
      </c>
      <c r="C236" s="3" t="s">
        <v>904</v>
      </c>
      <c r="D236" s="3" t="s">
        <v>905</v>
      </c>
      <c r="E236" s="3" t="s">
        <v>85</v>
      </c>
      <c r="F236" s="3" t="s">
        <v>359</v>
      </c>
      <c r="G236" s="3" t="s">
        <v>360</v>
      </c>
      <c r="H236" s="3" t="s">
        <v>360</v>
      </c>
      <c r="I236" s="3" t="s">
        <v>791</v>
      </c>
      <c r="J236" s="3" t="s">
        <v>796</v>
      </c>
      <c r="K236" s="3" t="s">
        <v>327</v>
      </c>
      <c r="L236" s="3" t="s">
        <v>176</v>
      </c>
      <c r="M236" s="3" t="s">
        <v>116</v>
      </c>
      <c r="N236" s="3" t="s">
        <v>405</v>
      </c>
      <c r="O236" s="3" t="s">
        <v>94</v>
      </c>
      <c r="P236" s="3" t="s">
        <v>1041</v>
      </c>
      <c r="Q236" s="3" t="s">
        <v>94</v>
      </c>
      <c r="R236" s="3" t="s">
        <v>1042</v>
      </c>
      <c r="S236" s="3" t="s">
        <v>1042</v>
      </c>
      <c r="T236" s="3" t="s">
        <v>1042</v>
      </c>
      <c r="U236" s="3" t="s">
        <v>1042</v>
      </c>
      <c r="V236" s="3" t="s">
        <v>1042</v>
      </c>
      <c r="W236" s="3" t="s">
        <v>1042</v>
      </c>
      <c r="X236" s="3" t="s">
        <v>1042</v>
      </c>
      <c r="Y236" s="3" t="s">
        <v>1042</v>
      </c>
      <c r="Z236" s="3" t="s">
        <v>1042</v>
      </c>
      <c r="AA236" s="3" t="s">
        <v>1042</v>
      </c>
      <c r="AB236" s="3" t="s">
        <v>1042</v>
      </c>
      <c r="AC236" s="3" t="s">
        <v>1042</v>
      </c>
      <c r="AD236" s="3" t="s">
        <v>1042</v>
      </c>
      <c r="AE236" s="3" t="s">
        <v>97</v>
      </c>
      <c r="AF236" s="3" t="s">
        <v>909</v>
      </c>
      <c r="AG236" s="3" t="s">
        <v>909</v>
      </c>
      <c r="AH236" s="3" t="s">
        <v>910</v>
      </c>
    </row>
    <row r="237" spans="1:34" ht="45" customHeight="1" x14ac:dyDescent="0.25">
      <c r="A237" s="3" t="s">
        <v>1043</v>
      </c>
      <c r="B237" s="3" t="s">
        <v>82</v>
      </c>
      <c r="C237" s="3" t="s">
        <v>904</v>
      </c>
      <c r="D237" s="3" t="s">
        <v>905</v>
      </c>
      <c r="E237" s="3" t="s">
        <v>85</v>
      </c>
      <c r="F237" s="3" t="s">
        <v>139</v>
      </c>
      <c r="G237" s="3" t="s">
        <v>804</v>
      </c>
      <c r="H237" s="3" t="s">
        <v>1044</v>
      </c>
      <c r="I237" s="3" t="s">
        <v>88</v>
      </c>
      <c r="J237" s="3" t="s">
        <v>433</v>
      </c>
      <c r="K237" s="3" t="s">
        <v>167</v>
      </c>
      <c r="L237" s="3" t="s">
        <v>1045</v>
      </c>
      <c r="M237" s="3" t="s">
        <v>116</v>
      </c>
      <c r="N237" s="3" t="s">
        <v>183</v>
      </c>
      <c r="O237" s="3" t="s">
        <v>94</v>
      </c>
      <c r="P237" s="3" t="s">
        <v>1046</v>
      </c>
      <c r="Q237" s="3" t="s">
        <v>94</v>
      </c>
      <c r="R237" s="3" t="s">
        <v>1047</v>
      </c>
      <c r="S237" s="3" t="s">
        <v>1047</v>
      </c>
      <c r="T237" s="3" t="s">
        <v>1047</v>
      </c>
      <c r="U237" s="3" t="s">
        <v>1047</v>
      </c>
      <c r="V237" s="3" t="s">
        <v>1047</v>
      </c>
      <c r="W237" s="3" t="s">
        <v>1047</v>
      </c>
      <c r="X237" s="3" t="s">
        <v>1047</v>
      </c>
      <c r="Y237" s="3" t="s">
        <v>1047</v>
      </c>
      <c r="Z237" s="3" t="s">
        <v>1047</v>
      </c>
      <c r="AA237" s="3" t="s">
        <v>1047</v>
      </c>
      <c r="AB237" s="3" t="s">
        <v>1047</v>
      </c>
      <c r="AC237" s="3" t="s">
        <v>1047</v>
      </c>
      <c r="AD237" s="3" t="s">
        <v>1047</v>
      </c>
      <c r="AE237" s="3" t="s">
        <v>97</v>
      </c>
      <c r="AF237" s="3" t="s">
        <v>909</v>
      </c>
      <c r="AG237" s="3" t="s">
        <v>909</v>
      </c>
      <c r="AH237" s="3" t="s">
        <v>910</v>
      </c>
    </row>
    <row r="238" spans="1:34" ht="45" customHeight="1" x14ac:dyDescent="0.25">
      <c r="A238" s="3" t="s">
        <v>1048</v>
      </c>
      <c r="B238" s="3" t="s">
        <v>82</v>
      </c>
      <c r="C238" s="3" t="s">
        <v>904</v>
      </c>
      <c r="D238" s="3" t="s">
        <v>905</v>
      </c>
      <c r="E238" s="3" t="s">
        <v>85</v>
      </c>
      <c r="F238" s="3" t="s">
        <v>359</v>
      </c>
      <c r="G238" s="3" t="s">
        <v>360</v>
      </c>
      <c r="H238" s="3" t="s">
        <v>360</v>
      </c>
      <c r="I238" s="3" t="s">
        <v>234</v>
      </c>
      <c r="J238" s="3" t="s">
        <v>433</v>
      </c>
      <c r="K238" s="3" t="s">
        <v>254</v>
      </c>
      <c r="L238" s="3" t="s">
        <v>115</v>
      </c>
      <c r="M238" s="3" t="s">
        <v>116</v>
      </c>
      <c r="N238" s="3" t="s">
        <v>809</v>
      </c>
      <c r="O238" s="3" t="s">
        <v>94</v>
      </c>
      <c r="P238" s="3" t="s">
        <v>1049</v>
      </c>
      <c r="Q238" s="3" t="s">
        <v>94</v>
      </c>
      <c r="R238" s="3" t="s">
        <v>1050</v>
      </c>
      <c r="S238" s="3" t="s">
        <v>1050</v>
      </c>
      <c r="T238" s="3" t="s">
        <v>1050</v>
      </c>
      <c r="U238" s="3" t="s">
        <v>1050</v>
      </c>
      <c r="V238" s="3" t="s">
        <v>1050</v>
      </c>
      <c r="W238" s="3" t="s">
        <v>1050</v>
      </c>
      <c r="X238" s="3" t="s">
        <v>1050</v>
      </c>
      <c r="Y238" s="3" t="s">
        <v>1050</v>
      </c>
      <c r="Z238" s="3" t="s">
        <v>1050</v>
      </c>
      <c r="AA238" s="3" t="s">
        <v>1050</v>
      </c>
      <c r="AB238" s="3" t="s">
        <v>1050</v>
      </c>
      <c r="AC238" s="3" t="s">
        <v>1050</v>
      </c>
      <c r="AD238" s="3" t="s">
        <v>1050</v>
      </c>
      <c r="AE238" s="3" t="s">
        <v>97</v>
      </c>
      <c r="AF238" s="3" t="s">
        <v>909</v>
      </c>
      <c r="AG238" s="3" t="s">
        <v>909</v>
      </c>
      <c r="AH238" s="3" t="s">
        <v>910</v>
      </c>
    </row>
    <row r="239" spans="1:34" ht="45" customHeight="1" x14ac:dyDescent="0.25">
      <c r="A239" s="3" t="s">
        <v>1051</v>
      </c>
      <c r="B239" s="3" t="s">
        <v>82</v>
      </c>
      <c r="C239" s="3" t="s">
        <v>904</v>
      </c>
      <c r="D239" s="3" t="s">
        <v>905</v>
      </c>
      <c r="E239" s="3" t="s">
        <v>85</v>
      </c>
      <c r="F239" s="3" t="s">
        <v>359</v>
      </c>
      <c r="G239" s="3" t="s">
        <v>360</v>
      </c>
      <c r="H239" s="3" t="s">
        <v>360</v>
      </c>
      <c r="I239" s="3" t="s">
        <v>234</v>
      </c>
      <c r="J239" s="3" t="s">
        <v>437</v>
      </c>
      <c r="K239" s="3" t="s">
        <v>813</v>
      </c>
      <c r="L239" s="3" t="s">
        <v>91</v>
      </c>
      <c r="M239" s="3" t="s">
        <v>116</v>
      </c>
      <c r="N239" s="3" t="s">
        <v>365</v>
      </c>
      <c r="O239" s="3" t="s">
        <v>94</v>
      </c>
      <c r="P239" s="3" t="s">
        <v>918</v>
      </c>
      <c r="Q239" s="3" t="s">
        <v>94</v>
      </c>
      <c r="R239" s="3" t="s">
        <v>1052</v>
      </c>
      <c r="S239" s="3" t="s">
        <v>1052</v>
      </c>
      <c r="T239" s="3" t="s">
        <v>1052</v>
      </c>
      <c r="U239" s="3" t="s">
        <v>1052</v>
      </c>
      <c r="V239" s="3" t="s">
        <v>1052</v>
      </c>
      <c r="W239" s="3" t="s">
        <v>1052</v>
      </c>
      <c r="X239" s="3" t="s">
        <v>1052</v>
      </c>
      <c r="Y239" s="3" t="s">
        <v>1052</v>
      </c>
      <c r="Z239" s="3" t="s">
        <v>1052</v>
      </c>
      <c r="AA239" s="3" t="s">
        <v>1052</v>
      </c>
      <c r="AB239" s="3" t="s">
        <v>1052</v>
      </c>
      <c r="AC239" s="3" t="s">
        <v>1052</v>
      </c>
      <c r="AD239" s="3" t="s">
        <v>1052</v>
      </c>
      <c r="AE239" s="3" t="s">
        <v>97</v>
      </c>
      <c r="AF239" s="3" t="s">
        <v>909</v>
      </c>
      <c r="AG239" s="3" t="s">
        <v>909</v>
      </c>
      <c r="AH239" s="3" t="s">
        <v>910</v>
      </c>
    </row>
    <row r="240" spans="1:34" ht="45" customHeight="1" x14ac:dyDescent="0.25">
      <c r="A240" s="3" t="s">
        <v>1053</v>
      </c>
      <c r="B240" s="3" t="s">
        <v>82</v>
      </c>
      <c r="C240" s="3" t="s">
        <v>904</v>
      </c>
      <c r="D240" s="3" t="s">
        <v>905</v>
      </c>
      <c r="E240" s="3" t="s">
        <v>85</v>
      </c>
      <c r="F240" s="3" t="s">
        <v>242</v>
      </c>
      <c r="G240" s="3" t="s">
        <v>252</v>
      </c>
      <c r="H240" s="3" t="s">
        <v>252</v>
      </c>
      <c r="I240" s="3" t="s">
        <v>234</v>
      </c>
      <c r="J240" s="3" t="s">
        <v>317</v>
      </c>
      <c r="K240" s="3" t="s">
        <v>318</v>
      </c>
      <c r="L240" s="3" t="s">
        <v>90</v>
      </c>
      <c r="M240" s="3" t="s">
        <v>92</v>
      </c>
      <c r="N240" s="3" t="s">
        <v>248</v>
      </c>
      <c r="O240" s="3" t="s">
        <v>94</v>
      </c>
      <c r="P240" s="3" t="s">
        <v>933</v>
      </c>
      <c r="Q240" s="3" t="s">
        <v>94</v>
      </c>
      <c r="R240" s="3" t="s">
        <v>1054</v>
      </c>
      <c r="S240" s="3" t="s">
        <v>1054</v>
      </c>
      <c r="T240" s="3" t="s">
        <v>1054</v>
      </c>
      <c r="U240" s="3" t="s">
        <v>1054</v>
      </c>
      <c r="V240" s="3" t="s">
        <v>1054</v>
      </c>
      <c r="W240" s="3" t="s">
        <v>1054</v>
      </c>
      <c r="X240" s="3" t="s">
        <v>1054</v>
      </c>
      <c r="Y240" s="3" t="s">
        <v>1054</v>
      </c>
      <c r="Z240" s="3" t="s">
        <v>1054</v>
      </c>
      <c r="AA240" s="3" t="s">
        <v>1054</v>
      </c>
      <c r="AB240" s="3" t="s">
        <v>1054</v>
      </c>
      <c r="AC240" s="3" t="s">
        <v>1054</v>
      </c>
      <c r="AD240" s="3" t="s">
        <v>1054</v>
      </c>
      <c r="AE240" s="3" t="s">
        <v>97</v>
      </c>
      <c r="AF240" s="3" t="s">
        <v>909</v>
      </c>
      <c r="AG240" s="3" t="s">
        <v>909</v>
      </c>
      <c r="AH240" s="3" t="s">
        <v>910</v>
      </c>
    </row>
    <row r="241" spans="1:34" ht="45" customHeight="1" x14ac:dyDescent="0.25">
      <c r="A241" s="3" t="s">
        <v>1055</v>
      </c>
      <c r="B241" s="3" t="s">
        <v>82</v>
      </c>
      <c r="C241" s="3" t="s">
        <v>904</v>
      </c>
      <c r="D241" s="3" t="s">
        <v>905</v>
      </c>
      <c r="E241" s="3" t="s">
        <v>85</v>
      </c>
      <c r="F241" s="3" t="s">
        <v>460</v>
      </c>
      <c r="G241" s="3" t="s">
        <v>751</v>
      </c>
      <c r="H241" s="3" t="s">
        <v>751</v>
      </c>
      <c r="I241" s="3" t="s">
        <v>234</v>
      </c>
      <c r="J241" s="3" t="s">
        <v>550</v>
      </c>
      <c r="K241" s="3" t="s">
        <v>125</v>
      </c>
      <c r="L241" s="3" t="s">
        <v>551</v>
      </c>
      <c r="M241" s="3" t="s">
        <v>92</v>
      </c>
      <c r="N241" s="3" t="s">
        <v>552</v>
      </c>
      <c r="O241" s="3" t="s">
        <v>94</v>
      </c>
      <c r="P241" s="3" t="s">
        <v>1056</v>
      </c>
      <c r="Q241" s="3" t="s">
        <v>94</v>
      </c>
      <c r="R241" s="3" t="s">
        <v>1057</v>
      </c>
      <c r="S241" s="3" t="s">
        <v>1057</v>
      </c>
      <c r="T241" s="3" t="s">
        <v>1057</v>
      </c>
      <c r="U241" s="3" t="s">
        <v>1057</v>
      </c>
      <c r="V241" s="3" t="s">
        <v>1057</v>
      </c>
      <c r="W241" s="3" t="s">
        <v>1057</v>
      </c>
      <c r="X241" s="3" t="s">
        <v>1057</v>
      </c>
      <c r="Y241" s="3" t="s">
        <v>1057</v>
      </c>
      <c r="Z241" s="3" t="s">
        <v>1057</v>
      </c>
      <c r="AA241" s="3" t="s">
        <v>1057</v>
      </c>
      <c r="AB241" s="3" t="s">
        <v>1057</v>
      </c>
      <c r="AC241" s="3" t="s">
        <v>1057</v>
      </c>
      <c r="AD241" s="3" t="s">
        <v>1057</v>
      </c>
      <c r="AE241" s="3" t="s">
        <v>97</v>
      </c>
      <c r="AF241" s="3" t="s">
        <v>909</v>
      </c>
      <c r="AG241" s="3" t="s">
        <v>909</v>
      </c>
      <c r="AH241" s="3" t="s">
        <v>910</v>
      </c>
    </row>
    <row r="242" spans="1:34" ht="45" customHeight="1" x14ac:dyDescent="0.25">
      <c r="A242" s="3" t="s">
        <v>1058</v>
      </c>
      <c r="B242" s="3" t="s">
        <v>82</v>
      </c>
      <c r="C242" s="3" t="s">
        <v>904</v>
      </c>
      <c r="D242" s="3" t="s">
        <v>905</v>
      </c>
      <c r="E242" s="3" t="s">
        <v>85</v>
      </c>
      <c r="F242" s="3" t="s">
        <v>242</v>
      </c>
      <c r="G242" s="3" t="s">
        <v>252</v>
      </c>
      <c r="H242" s="3" t="s">
        <v>252</v>
      </c>
      <c r="I242" s="3" t="s">
        <v>234</v>
      </c>
      <c r="J242" s="3" t="s">
        <v>321</v>
      </c>
      <c r="K242" s="3" t="s">
        <v>322</v>
      </c>
      <c r="L242" s="3" t="s">
        <v>323</v>
      </c>
      <c r="M242" s="3" t="s">
        <v>92</v>
      </c>
      <c r="N242" s="3" t="s">
        <v>248</v>
      </c>
      <c r="O242" s="3" t="s">
        <v>94</v>
      </c>
      <c r="P242" s="3" t="s">
        <v>933</v>
      </c>
      <c r="Q242" s="3" t="s">
        <v>94</v>
      </c>
      <c r="R242" s="3" t="s">
        <v>1059</v>
      </c>
      <c r="S242" s="3" t="s">
        <v>1059</v>
      </c>
      <c r="T242" s="3" t="s">
        <v>1059</v>
      </c>
      <c r="U242" s="3" t="s">
        <v>1059</v>
      </c>
      <c r="V242" s="3" t="s">
        <v>1059</v>
      </c>
      <c r="W242" s="3" t="s">
        <v>1059</v>
      </c>
      <c r="X242" s="3" t="s">
        <v>1059</v>
      </c>
      <c r="Y242" s="3" t="s">
        <v>1059</v>
      </c>
      <c r="Z242" s="3" t="s">
        <v>1059</v>
      </c>
      <c r="AA242" s="3" t="s">
        <v>1059</v>
      </c>
      <c r="AB242" s="3" t="s">
        <v>1059</v>
      </c>
      <c r="AC242" s="3" t="s">
        <v>1059</v>
      </c>
      <c r="AD242" s="3" t="s">
        <v>1059</v>
      </c>
      <c r="AE242" s="3" t="s">
        <v>97</v>
      </c>
      <c r="AF242" s="3" t="s">
        <v>909</v>
      </c>
      <c r="AG242" s="3" t="s">
        <v>909</v>
      </c>
      <c r="AH242" s="3" t="s">
        <v>910</v>
      </c>
    </row>
    <row r="243" spans="1:34" ht="45" customHeight="1" x14ac:dyDescent="0.25">
      <c r="A243" s="3" t="s">
        <v>1060</v>
      </c>
      <c r="B243" s="3" t="s">
        <v>82</v>
      </c>
      <c r="C243" s="3" t="s">
        <v>904</v>
      </c>
      <c r="D243" s="3" t="s">
        <v>905</v>
      </c>
      <c r="E243" s="3" t="s">
        <v>85</v>
      </c>
      <c r="F243" s="3" t="s">
        <v>139</v>
      </c>
      <c r="G243" s="3" t="s">
        <v>196</v>
      </c>
      <c r="H243" s="3" t="s">
        <v>196</v>
      </c>
      <c r="I243" s="3" t="s">
        <v>234</v>
      </c>
      <c r="J243" s="3" t="s">
        <v>1061</v>
      </c>
      <c r="K243" s="3" t="s">
        <v>1062</v>
      </c>
      <c r="L243" s="3" t="s">
        <v>1063</v>
      </c>
      <c r="M243" s="3" t="s">
        <v>92</v>
      </c>
      <c r="N243" s="3" t="s">
        <v>144</v>
      </c>
      <c r="O243" s="3" t="s">
        <v>94</v>
      </c>
      <c r="P243" s="3" t="s">
        <v>1064</v>
      </c>
      <c r="Q243" s="3" t="s">
        <v>94</v>
      </c>
      <c r="R243" s="3" t="s">
        <v>1065</v>
      </c>
      <c r="S243" s="3" t="s">
        <v>1065</v>
      </c>
      <c r="T243" s="3" t="s">
        <v>1065</v>
      </c>
      <c r="U243" s="3" t="s">
        <v>1065</v>
      </c>
      <c r="V243" s="3" t="s">
        <v>1065</v>
      </c>
      <c r="W243" s="3" t="s">
        <v>1065</v>
      </c>
      <c r="X243" s="3" t="s">
        <v>1065</v>
      </c>
      <c r="Y243" s="3" t="s">
        <v>1065</v>
      </c>
      <c r="Z243" s="3" t="s">
        <v>1065</v>
      </c>
      <c r="AA243" s="3" t="s">
        <v>1065</v>
      </c>
      <c r="AB243" s="3" t="s">
        <v>1065</v>
      </c>
      <c r="AC243" s="3" t="s">
        <v>1065</v>
      </c>
      <c r="AD243" s="3" t="s">
        <v>1065</v>
      </c>
      <c r="AE243" s="3" t="s">
        <v>97</v>
      </c>
      <c r="AF243" s="3" t="s">
        <v>909</v>
      </c>
      <c r="AG243" s="3" t="s">
        <v>909</v>
      </c>
      <c r="AH243" s="3" t="s">
        <v>910</v>
      </c>
    </row>
    <row r="244" spans="1:34" ht="45" customHeight="1" x14ac:dyDescent="0.25">
      <c r="A244" s="3" t="s">
        <v>1066</v>
      </c>
      <c r="B244" s="3" t="s">
        <v>82</v>
      </c>
      <c r="C244" s="3" t="s">
        <v>904</v>
      </c>
      <c r="D244" s="3" t="s">
        <v>905</v>
      </c>
      <c r="E244" s="3" t="s">
        <v>85</v>
      </c>
      <c r="F244" s="3" t="s">
        <v>359</v>
      </c>
      <c r="G244" s="3" t="s">
        <v>360</v>
      </c>
      <c r="H244" s="3" t="s">
        <v>360</v>
      </c>
      <c r="I244" s="3" t="s">
        <v>234</v>
      </c>
      <c r="J244" s="3" t="s">
        <v>235</v>
      </c>
      <c r="K244" s="3" t="s">
        <v>441</v>
      </c>
      <c r="L244" s="3" t="s">
        <v>175</v>
      </c>
      <c r="M244" s="3" t="s">
        <v>116</v>
      </c>
      <c r="N244" s="3" t="s">
        <v>365</v>
      </c>
      <c r="O244" s="3" t="s">
        <v>94</v>
      </c>
      <c r="P244" s="3" t="s">
        <v>918</v>
      </c>
      <c r="Q244" s="3" t="s">
        <v>94</v>
      </c>
      <c r="R244" s="3" t="s">
        <v>1067</v>
      </c>
      <c r="S244" s="3" t="s">
        <v>1067</v>
      </c>
      <c r="T244" s="3" t="s">
        <v>1067</v>
      </c>
      <c r="U244" s="3" t="s">
        <v>1067</v>
      </c>
      <c r="V244" s="3" t="s">
        <v>1067</v>
      </c>
      <c r="W244" s="3" t="s">
        <v>1067</v>
      </c>
      <c r="X244" s="3" t="s">
        <v>1067</v>
      </c>
      <c r="Y244" s="3" t="s">
        <v>1067</v>
      </c>
      <c r="Z244" s="3" t="s">
        <v>1067</v>
      </c>
      <c r="AA244" s="3" t="s">
        <v>1067</v>
      </c>
      <c r="AB244" s="3" t="s">
        <v>1067</v>
      </c>
      <c r="AC244" s="3" t="s">
        <v>1067</v>
      </c>
      <c r="AD244" s="3" t="s">
        <v>1067</v>
      </c>
      <c r="AE244" s="3" t="s">
        <v>97</v>
      </c>
      <c r="AF244" s="3" t="s">
        <v>909</v>
      </c>
      <c r="AG244" s="3" t="s">
        <v>909</v>
      </c>
      <c r="AH244" s="3" t="s">
        <v>910</v>
      </c>
    </row>
    <row r="245" spans="1:34" ht="45" customHeight="1" x14ac:dyDescent="0.25">
      <c r="A245" s="3" t="s">
        <v>1068</v>
      </c>
      <c r="B245" s="3" t="s">
        <v>82</v>
      </c>
      <c r="C245" s="3" t="s">
        <v>904</v>
      </c>
      <c r="D245" s="3" t="s">
        <v>905</v>
      </c>
      <c r="E245" s="3" t="s">
        <v>85</v>
      </c>
      <c r="F245" s="3" t="s">
        <v>242</v>
      </c>
      <c r="G245" s="3" t="s">
        <v>252</v>
      </c>
      <c r="H245" s="3" t="s">
        <v>252</v>
      </c>
      <c r="I245" s="3" t="s">
        <v>234</v>
      </c>
      <c r="J245" s="3" t="s">
        <v>303</v>
      </c>
      <c r="K245" s="3" t="s">
        <v>273</v>
      </c>
      <c r="L245" s="3" t="s">
        <v>304</v>
      </c>
      <c r="M245" s="3" t="s">
        <v>116</v>
      </c>
      <c r="N245" s="3" t="s">
        <v>248</v>
      </c>
      <c r="O245" s="3" t="s">
        <v>94</v>
      </c>
      <c r="P245" s="3" t="s">
        <v>933</v>
      </c>
      <c r="Q245" s="3" t="s">
        <v>94</v>
      </c>
      <c r="R245" s="3" t="s">
        <v>1069</v>
      </c>
      <c r="S245" s="3" t="s">
        <v>1069</v>
      </c>
      <c r="T245" s="3" t="s">
        <v>1069</v>
      </c>
      <c r="U245" s="3" t="s">
        <v>1069</v>
      </c>
      <c r="V245" s="3" t="s">
        <v>1069</v>
      </c>
      <c r="W245" s="3" t="s">
        <v>1069</v>
      </c>
      <c r="X245" s="3" t="s">
        <v>1069</v>
      </c>
      <c r="Y245" s="3" t="s">
        <v>1069</v>
      </c>
      <c r="Z245" s="3" t="s">
        <v>1069</v>
      </c>
      <c r="AA245" s="3" t="s">
        <v>1069</v>
      </c>
      <c r="AB245" s="3" t="s">
        <v>1069</v>
      </c>
      <c r="AC245" s="3" t="s">
        <v>1069</v>
      </c>
      <c r="AD245" s="3" t="s">
        <v>1069</v>
      </c>
      <c r="AE245" s="3" t="s">
        <v>97</v>
      </c>
      <c r="AF245" s="3" t="s">
        <v>909</v>
      </c>
      <c r="AG245" s="3" t="s">
        <v>909</v>
      </c>
      <c r="AH245" s="3" t="s">
        <v>910</v>
      </c>
    </row>
    <row r="246" spans="1:34" ht="45" customHeight="1" x14ac:dyDescent="0.25">
      <c r="A246" s="3" t="s">
        <v>1070</v>
      </c>
      <c r="B246" s="3" t="s">
        <v>82</v>
      </c>
      <c r="C246" s="3" t="s">
        <v>904</v>
      </c>
      <c r="D246" s="3" t="s">
        <v>905</v>
      </c>
      <c r="E246" s="3" t="s">
        <v>85</v>
      </c>
      <c r="F246" s="3" t="s">
        <v>359</v>
      </c>
      <c r="G246" s="3" t="s">
        <v>360</v>
      </c>
      <c r="H246" s="3" t="s">
        <v>360</v>
      </c>
      <c r="I246" s="3" t="s">
        <v>220</v>
      </c>
      <c r="J246" s="3" t="s">
        <v>1071</v>
      </c>
      <c r="K246" s="3" t="s">
        <v>491</v>
      </c>
      <c r="L246" s="3" t="s">
        <v>1072</v>
      </c>
      <c r="M246" s="3" t="s">
        <v>116</v>
      </c>
      <c r="N246" s="3" t="s">
        <v>365</v>
      </c>
      <c r="O246" s="3" t="s">
        <v>94</v>
      </c>
      <c r="P246" s="3" t="s">
        <v>918</v>
      </c>
      <c r="Q246" s="3" t="s">
        <v>94</v>
      </c>
      <c r="R246" s="3" t="s">
        <v>1073</v>
      </c>
      <c r="S246" s="3" t="s">
        <v>1073</v>
      </c>
      <c r="T246" s="3" t="s">
        <v>1073</v>
      </c>
      <c r="U246" s="3" t="s">
        <v>1073</v>
      </c>
      <c r="V246" s="3" t="s">
        <v>1073</v>
      </c>
      <c r="W246" s="3" t="s">
        <v>1073</v>
      </c>
      <c r="X246" s="3" t="s">
        <v>1073</v>
      </c>
      <c r="Y246" s="3" t="s">
        <v>1073</v>
      </c>
      <c r="Z246" s="3" t="s">
        <v>1073</v>
      </c>
      <c r="AA246" s="3" t="s">
        <v>1073</v>
      </c>
      <c r="AB246" s="3" t="s">
        <v>1073</v>
      </c>
      <c r="AC246" s="3" t="s">
        <v>1073</v>
      </c>
      <c r="AD246" s="3" t="s">
        <v>1073</v>
      </c>
      <c r="AE246" s="3" t="s">
        <v>97</v>
      </c>
      <c r="AF246" s="3" t="s">
        <v>909</v>
      </c>
      <c r="AG246" s="3" t="s">
        <v>909</v>
      </c>
      <c r="AH246" s="3" t="s">
        <v>910</v>
      </c>
    </row>
    <row r="247" spans="1:34" ht="45" customHeight="1" x14ac:dyDescent="0.25">
      <c r="A247" s="3" t="s">
        <v>1074</v>
      </c>
      <c r="B247" s="3" t="s">
        <v>82</v>
      </c>
      <c r="C247" s="3" t="s">
        <v>904</v>
      </c>
      <c r="D247" s="3" t="s">
        <v>905</v>
      </c>
      <c r="E247" s="3" t="s">
        <v>85</v>
      </c>
      <c r="F247" s="3" t="s">
        <v>242</v>
      </c>
      <c r="G247" s="3" t="s">
        <v>252</v>
      </c>
      <c r="H247" s="3" t="s">
        <v>252</v>
      </c>
      <c r="I247" s="3" t="s">
        <v>220</v>
      </c>
      <c r="J247" s="3" t="s">
        <v>332</v>
      </c>
      <c r="K247" s="3" t="s">
        <v>273</v>
      </c>
      <c r="L247" s="3" t="s">
        <v>333</v>
      </c>
      <c r="M247" s="3" t="s">
        <v>116</v>
      </c>
      <c r="N247" s="3" t="s">
        <v>268</v>
      </c>
      <c r="O247" s="3" t="s">
        <v>94</v>
      </c>
      <c r="P247" s="3" t="s">
        <v>986</v>
      </c>
      <c r="Q247" s="3" t="s">
        <v>94</v>
      </c>
      <c r="R247" s="3" t="s">
        <v>1075</v>
      </c>
      <c r="S247" s="3" t="s">
        <v>1075</v>
      </c>
      <c r="T247" s="3" t="s">
        <v>1075</v>
      </c>
      <c r="U247" s="3" t="s">
        <v>1075</v>
      </c>
      <c r="V247" s="3" t="s">
        <v>1075</v>
      </c>
      <c r="W247" s="3" t="s">
        <v>1075</v>
      </c>
      <c r="X247" s="3" t="s">
        <v>1075</v>
      </c>
      <c r="Y247" s="3" t="s">
        <v>1075</v>
      </c>
      <c r="Z247" s="3" t="s">
        <v>1075</v>
      </c>
      <c r="AA247" s="3" t="s">
        <v>1075</v>
      </c>
      <c r="AB247" s="3" t="s">
        <v>1075</v>
      </c>
      <c r="AC247" s="3" t="s">
        <v>1075</v>
      </c>
      <c r="AD247" s="3" t="s">
        <v>1075</v>
      </c>
      <c r="AE247" s="3" t="s">
        <v>97</v>
      </c>
      <c r="AF247" s="3" t="s">
        <v>909</v>
      </c>
      <c r="AG247" s="3" t="s">
        <v>909</v>
      </c>
      <c r="AH247" s="3" t="s">
        <v>910</v>
      </c>
    </row>
    <row r="248" spans="1:34" ht="45" customHeight="1" x14ac:dyDescent="0.25">
      <c r="A248" s="3" t="s">
        <v>1076</v>
      </c>
      <c r="B248" s="3" t="s">
        <v>82</v>
      </c>
      <c r="C248" s="3" t="s">
        <v>904</v>
      </c>
      <c r="D248" s="3" t="s">
        <v>905</v>
      </c>
      <c r="E248" s="3" t="s">
        <v>85</v>
      </c>
      <c r="F248" s="3" t="s">
        <v>242</v>
      </c>
      <c r="G248" s="3" t="s">
        <v>252</v>
      </c>
      <c r="H248" s="3" t="s">
        <v>252</v>
      </c>
      <c r="I248" s="3" t="s">
        <v>220</v>
      </c>
      <c r="J248" s="3" t="s">
        <v>336</v>
      </c>
      <c r="K248" s="3" t="s">
        <v>337</v>
      </c>
      <c r="L248" s="3" t="s">
        <v>338</v>
      </c>
      <c r="M248" s="3" t="s">
        <v>92</v>
      </c>
      <c r="N248" s="3" t="s">
        <v>268</v>
      </c>
      <c r="O248" s="3" t="s">
        <v>94</v>
      </c>
      <c r="P248" s="3" t="s">
        <v>986</v>
      </c>
      <c r="Q248" s="3" t="s">
        <v>94</v>
      </c>
      <c r="R248" s="3" t="s">
        <v>1077</v>
      </c>
      <c r="S248" s="3" t="s">
        <v>1077</v>
      </c>
      <c r="T248" s="3" t="s">
        <v>1077</v>
      </c>
      <c r="U248" s="3" t="s">
        <v>1077</v>
      </c>
      <c r="V248" s="3" t="s">
        <v>1077</v>
      </c>
      <c r="W248" s="3" t="s">
        <v>1077</v>
      </c>
      <c r="X248" s="3" t="s">
        <v>1077</v>
      </c>
      <c r="Y248" s="3" t="s">
        <v>1077</v>
      </c>
      <c r="Z248" s="3" t="s">
        <v>1077</v>
      </c>
      <c r="AA248" s="3" t="s">
        <v>1077</v>
      </c>
      <c r="AB248" s="3" t="s">
        <v>1077</v>
      </c>
      <c r="AC248" s="3" t="s">
        <v>1077</v>
      </c>
      <c r="AD248" s="3" t="s">
        <v>1077</v>
      </c>
      <c r="AE248" s="3" t="s">
        <v>97</v>
      </c>
      <c r="AF248" s="3" t="s">
        <v>909</v>
      </c>
      <c r="AG248" s="3" t="s">
        <v>909</v>
      </c>
      <c r="AH248" s="3" t="s">
        <v>910</v>
      </c>
    </row>
    <row r="249" spans="1:34" ht="45" customHeight="1" x14ac:dyDescent="0.25">
      <c r="A249" s="3" t="s">
        <v>1078</v>
      </c>
      <c r="B249" s="3" t="s">
        <v>82</v>
      </c>
      <c r="C249" s="3" t="s">
        <v>904</v>
      </c>
      <c r="D249" s="3" t="s">
        <v>905</v>
      </c>
      <c r="E249" s="3" t="s">
        <v>85</v>
      </c>
      <c r="F249" s="3" t="s">
        <v>460</v>
      </c>
      <c r="G249" s="3" t="s">
        <v>751</v>
      </c>
      <c r="H249" s="3" t="s">
        <v>751</v>
      </c>
      <c r="I249" s="3" t="s">
        <v>220</v>
      </c>
      <c r="J249" s="3" t="s">
        <v>561</v>
      </c>
      <c r="K249" s="3" t="s">
        <v>562</v>
      </c>
      <c r="L249" s="3" t="s">
        <v>563</v>
      </c>
      <c r="M249" s="3" t="s">
        <v>92</v>
      </c>
      <c r="N249" s="3" t="s">
        <v>552</v>
      </c>
      <c r="O249" s="3" t="s">
        <v>94</v>
      </c>
      <c r="P249" s="3" t="s">
        <v>1079</v>
      </c>
      <c r="Q249" s="3" t="s">
        <v>94</v>
      </c>
      <c r="R249" s="3" t="s">
        <v>1080</v>
      </c>
      <c r="S249" s="3" t="s">
        <v>1080</v>
      </c>
      <c r="T249" s="3" t="s">
        <v>1080</v>
      </c>
      <c r="U249" s="3" t="s">
        <v>1080</v>
      </c>
      <c r="V249" s="3" t="s">
        <v>1080</v>
      </c>
      <c r="W249" s="3" t="s">
        <v>1080</v>
      </c>
      <c r="X249" s="3" t="s">
        <v>1080</v>
      </c>
      <c r="Y249" s="3" t="s">
        <v>1080</v>
      </c>
      <c r="Z249" s="3" t="s">
        <v>1080</v>
      </c>
      <c r="AA249" s="3" t="s">
        <v>1080</v>
      </c>
      <c r="AB249" s="3" t="s">
        <v>1080</v>
      </c>
      <c r="AC249" s="3" t="s">
        <v>1080</v>
      </c>
      <c r="AD249" s="3" t="s">
        <v>1080</v>
      </c>
      <c r="AE249" s="3" t="s">
        <v>97</v>
      </c>
      <c r="AF249" s="3" t="s">
        <v>909</v>
      </c>
      <c r="AG249" s="3" t="s">
        <v>909</v>
      </c>
      <c r="AH249" s="3" t="s">
        <v>910</v>
      </c>
    </row>
    <row r="250" spans="1:34" ht="45" customHeight="1" x14ac:dyDescent="0.25">
      <c r="A250" s="3" t="s">
        <v>1081</v>
      </c>
      <c r="B250" s="3" t="s">
        <v>82</v>
      </c>
      <c r="C250" s="3" t="s">
        <v>904</v>
      </c>
      <c r="D250" s="3" t="s">
        <v>905</v>
      </c>
      <c r="E250" s="3" t="s">
        <v>85</v>
      </c>
      <c r="F250" s="3" t="s">
        <v>460</v>
      </c>
      <c r="G250" s="3" t="s">
        <v>461</v>
      </c>
      <c r="H250" s="3" t="s">
        <v>461</v>
      </c>
      <c r="I250" s="3" t="s">
        <v>220</v>
      </c>
      <c r="J250" s="3" t="s">
        <v>1082</v>
      </c>
      <c r="K250" s="3" t="s">
        <v>115</v>
      </c>
      <c r="L250" s="3" t="s">
        <v>1083</v>
      </c>
      <c r="M250" s="3" t="s">
        <v>92</v>
      </c>
      <c r="N250" s="3" t="s">
        <v>499</v>
      </c>
      <c r="O250" s="3" t="s">
        <v>94</v>
      </c>
      <c r="P250" s="3" t="s">
        <v>1084</v>
      </c>
      <c r="Q250" s="3" t="s">
        <v>94</v>
      </c>
      <c r="R250" s="3" t="s">
        <v>1085</v>
      </c>
      <c r="S250" s="3" t="s">
        <v>1085</v>
      </c>
      <c r="T250" s="3" t="s">
        <v>1085</v>
      </c>
      <c r="U250" s="3" t="s">
        <v>1085</v>
      </c>
      <c r="V250" s="3" t="s">
        <v>1085</v>
      </c>
      <c r="W250" s="3" t="s">
        <v>1085</v>
      </c>
      <c r="X250" s="3" t="s">
        <v>1085</v>
      </c>
      <c r="Y250" s="3" t="s">
        <v>1085</v>
      </c>
      <c r="Z250" s="3" t="s">
        <v>1085</v>
      </c>
      <c r="AA250" s="3" t="s">
        <v>1085</v>
      </c>
      <c r="AB250" s="3" t="s">
        <v>1085</v>
      </c>
      <c r="AC250" s="3" t="s">
        <v>1085</v>
      </c>
      <c r="AD250" s="3" t="s">
        <v>1085</v>
      </c>
      <c r="AE250" s="3" t="s">
        <v>97</v>
      </c>
      <c r="AF250" s="3" t="s">
        <v>909</v>
      </c>
      <c r="AG250" s="3" t="s">
        <v>909</v>
      </c>
      <c r="AH250" s="3" t="s">
        <v>910</v>
      </c>
    </row>
    <row r="251" spans="1:34" ht="45" customHeight="1" x14ac:dyDescent="0.25">
      <c r="A251" s="3" t="s">
        <v>1086</v>
      </c>
      <c r="B251" s="3" t="s">
        <v>82</v>
      </c>
      <c r="C251" s="3" t="s">
        <v>904</v>
      </c>
      <c r="D251" s="3" t="s">
        <v>905</v>
      </c>
      <c r="E251" s="3" t="s">
        <v>85</v>
      </c>
      <c r="F251" s="3" t="s">
        <v>139</v>
      </c>
      <c r="G251" s="3" t="s">
        <v>852</v>
      </c>
      <c r="H251" s="3" t="s">
        <v>852</v>
      </c>
      <c r="I251" s="3" t="s">
        <v>220</v>
      </c>
      <c r="J251" s="3" t="s">
        <v>853</v>
      </c>
      <c r="K251" s="3" t="s">
        <v>854</v>
      </c>
      <c r="L251" s="3" t="s">
        <v>855</v>
      </c>
      <c r="M251" s="3" t="s">
        <v>116</v>
      </c>
      <c r="N251" s="3" t="s">
        <v>144</v>
      </c>
      <c r="O251" s="3" t="s">
        <v>94</v>
      </c>
      <c r="P251" s="3" t="s">
        <v>1087</v>
      </c>
      <c r="Q251" s="3" t="s">
        <v>94</v>
      </c>
      <c r="R251" s="3" t="s">
        <v>1088</v>
      </c>
      <c r="S251" s="3" t="s">
        <v>1088</v>
      </c>
      <c r="T251" s="3" t="s">
        <v>1088</v>
      </c>
      <c r="U251" s="3" t="s">
        <v>1088</v>
      </c>
      <c r="V251" s="3" t="s">
        <v>1088</v>
      </c>
      <c r="W251" s="3" t="s">
        <v>1088</v>
      </c>
      <c r="X251" s="3" t="s">
        <v>1088</v>
      </c>
      <c r="Y251" s="3" t="s">
        <v>1088</v>
      </c>
      <c r="Z251" s="3" t="s">
        <v>1088</v>
      </c>
      <c r="AA251" s="3" t="s">
        <v>1088</v>
      </c>
      <c r="AB251" s="3" t="s">
        <v>1088</v>
      </c>
      <c r="AC251" s="3" t="s">
        <v>1088</v>
      </c>
      <c r="AD251" s="3" t="s">
        <v>1088</v>
      </c>
      <c r="AE251" s="3" t="s">
        <v>97</v>
      </c>
      <c r="AF251" s="3" t="s">
        <v>909</v>
      </c>
      <c r="AG251" s="3" t="s">
        <v>909</v>
      </c>
      <c r="AH251" s="3" t="s">
        <v>910</v>
      </c>
    </row>
    <row r="252" spans="1:34" ht="45" customHeight="1" x14ac:dyDescent="0.25">
      <c r="A252" s="3" t="s">
        <v>1089</v>
      </c>
      <c r="B252" s="3" t="s">
        <v>82</v>
      </c>
      <c r="C252" s="3" t="s">
        <v>904</v>
      </c>
      <c r="D252" s="3" t="s">
        <v>905</v>
      </c>
      <c r="E252" s="3" t="s">
        <v>85</v>
      </c>
      <c r="F252" s="3" t="s">
        <v>139</v>
      </c>
      <c r="G252" s="3" t="s">
        <v>219</v>
      </c>
      <c r="H252" s="3" t="s">
        <v>219</v>
      </c>
      <c r="I252" s="3" t="s">
        <v>219</v>
      </c>
      <c r="J252" s="3" t="s">
        <v>221</v>
      </c>
      <c r="K252" s="3" t="s">
        <v>204</v>
      </c>
      <c r="L252" s="3" t="s">
        <v>222</v>
      </c>
      <c r="M252" s="3" t="s">
        <v>92</v>
      </c>
      <c r="N252" s="3" t="s">
        <v>144</v>
      </c>
      <c r="O252" s="3" t="s">
        <v>94</v>
      </c>
      <c r="P252" s="3" t="s">
        <v>1064</v>
      </c>
      <c r="Q252" s="3" t="s">
        <v>94</v>
      </c>
      <c r="R252" s="3" t="s">
        <v>1090</v>
      </c>
      <c r="S252" s="3" t="s">
        <v>1090</v>
      </c>
      <c r="T252" s="3" t="s">
        <v>1090</v>
      </c>
      <c r="U252" s="3" t="s">
        <v>1090</v>
      </c>
      <c r="V252" s="3" t="s">
        <v>1090</v>
      </c>
      <c r="W252" s="3" t="s">
        <v>1090</v>
      </c>
      <c r="X252" s="3" t="s">
        <v>1090</v>
      </c>
      <c r="Y252" s="3" t="s">
        <v>1090</v>
      </c>
      <c r="Z252" s="3" t="s">
        <v>1090</v>
      </c>
      <c r="AA252" s="3" t="s">
        <v>1090</v>
      </c>
      <c r="AB252" s="3" t="s">
        <v>1090</v>
      </c>
      <c r="AC252" s="3" t="s">
        <v>1090</v>
      </c>
      <c r="AD252" s="3" t="s">
        <v>1090</v>
      </c>
      <c r="AE252" s="3" t="s">
        <v>97</v>
      </c>
      <c r="AF252" s="3" t="s">
        <v>909</v>
      </c>
      <c r="AG252" s="3" t="s">
        <v>909</v>
      </c>
      <c r="AH252" s="3" t="s">
        <v>910</v>
      </c>
    </row>
    <row r="253" spans="1:34" ht="45" customHeight="1" x14ac:dyDescent="0.25">
      <c r="A253" s="3" t="s">
        <v>1091</v>
      </c>
      <c r="B253" s="3" t="s">
        <v>82</v>
      </c>
      <c r="C253" s="3" t="s">
        <v>904</v>
      </c>
      <c r="D253" s="3" t="s">
        <v>905</v>
      </c>
      <c r="E253" s="3" t="s">
        <v>85</v>
      </c>
      <c r="F253" s="3" t="s">
        <v>460</v>
      </c>
      <c r="G253" s="3" t="s">
        <v>751</v>
      </c>
      <c r="H253" s="3" t="s">
        <v>751</v>
      </c>
      <c r="I253" s="3" t="s">
        <v>341</v>
      </c>
      <c r="J253" s="3" t="s">
        <v>566</v>
      </c>
      <c r="K253" s="3" t="s">
        <v>567</v>
      </c>
      <c r="L253" s="3" t="s">
        <v>152</v>
      </c>
      <c r="M253" s="3" t="s">
        <v>92</v>
      </c>
      <c r="N253" s="3" t="s">
        <v>552</v>
      </c>
      <c r="O253" s="3" t="s">
        <v>94</v>
      </c>
      <c r="P253" s="3" t="s">
        <v>1079</v>
      </c>
      <c r="Q253" s="3" t="s">
        <v>94</v>
      </c>
      <c r="R253" s="3" t="s">
        <v>1092</v>
      </c>
      <c r="S253" s="3" t="s">
        <v>1092</v>
      </c>
      <c r="T253" s="3" t="s">
        <v>1092</v>
      </c>
      <c r="U253" s="3" t="s">
        <v>1092</v>
      </c>
      <c r="V253" s="3" t="s">
        <v>1092</v>
      </c>
      <c r="W253" s="3" t="s">
        <v>1092</v>
      </c>
      <c r="X253" s="3" t="s">
        <v>1092</v>
      </c>
      <c r="Y253" s="3" t="s">
        <v>1092</v>
      </c>
      <c r="Z253" s="3" t="s">
        <v>1092</v>
      </c>
      <c r="AA253" s="3" t="s">
        <v>1092</v>
      </c>
      <c r="AB253" s="3" t="s">
        <v>1092</v>
      </c>
      <c r="AC253" s="3" t="s">
        <v>1092</v>
      </c>
      <c r="AD253" s="3" t="s">
        <v>1092</v>
      </c>
      <c r="AE253" s="3" t="s">
        <v>97</v>
      </c>
      <c r="AF253" s="3" t="s">
        <v>909</v>
      </c>
      <c r="AG253" s="3" t="s">
        <v>909</v>
      </c>
      <c r="AH253" s="3" t="s">
        <v>910</v>
      </c>
    </row>
    <row r="254" spans="1:34" ht="45" customHeight="1" x14ac:dyDescent="0.25">
      <c r="A254" s="3" t="s">
        <v>1093</v>
      </c>
      <c r="B254" s="3" t="s">
        <v>82</v>
      </c>
      <c r="C254" s="3" t="s">
        <v>904</v>
      </c>
      <c r="D254" s="3" t="s">
        <v>905</v>
      </c>
      <c r="E254" s="3" t="s">
        <v>85</v>
      </c>
      <c r="F254" s="3" t="s">
        <v>242</v>
      </c>
      <c r="G254" s="3" t="s">
        <v>252</v>
      </c>
      <c r="H254" s="3" t="s">
        <v>252</v>
      </c>
      <c r="I254" s="3" t="s">
        <v>341</v>
      </c>
      <c r="J254" s="3" t="s">
        <v>342</v>
      </c>
      <c r="K254" s="3" t="s">
        <v>343</v>
      </c>
      <c r="L254" s="3" t="s">
        <v>837</v>
      </c>
      <c r="M254" s="3" t="s">
        <v>92</v>
      </c>
      <c r="N254" s="3" t="s">
        <v>268</v>
      </c>
      <c r="O254" s="3" t="s">
        <v>94</v>
      </c>
      <c r="P254" s="3" t="s">
        <v>986</v>
      </c>
      <c r="Q254" s="3" t="s">
        <v>94</v>
      </c>
      <c r="R254" s="3" t="s">
        <v>1094</v>
      </c>
      <c r="S254" s="3" t="s">
        <v>1094</v>
      </c>
      <c r="T254" s="3" t="s">
        <v>1094</v>
      </c>
      <c r="U254" s="3" t="s">
        <v>1094</v>
      </c>
      <c r="V254" s="3" t="s">
        <v>1094</v>
      </c>
      <c r="W254" s="3" t="s">
        <v>1094</v>
      </c>
      <c r="X254" s="3" t="s">
        <v>1094</v>
      </c>
      <c r="Y254" s="3" t="s">
        <v>1094</v>
      </c>
      <c r="Z254" s="3" t="s">
        <v>1094</v>
      </c>
      <c r="AA254" s="3" t="s">
        <v>1094</v>
      </c>
      <c r="AB254" s="3" t="s">
        <v>1094</v>
      </c>
      <c r="AC254" s="3" t="s">
        <v>1094</v>
      </c>
      <c r="AD254" s="3" t="s">
        <v>1094</v>
      </c>
      <c r="AE254" s="3" t="s">
        <v>97</v>
      </c>
      <c r="AF254" s="3" t="s">
        <v>909</v>
      </c>
      <c r="AG254" s="3" t="s">
        <v>909</v>
      </c>
      <c r="AH254" s="3" t="s">
        <v>910</v>
      </c>
    </row>
    <row r="255" spans="1:34" ht="45" customHeight="1" x14ac:dyDescent="0.25">
      <c r="A255" s="3" t="s">
        <v>1095</v>
      </c>
      <c r="B255" s="3" t="s">
        <v>82</v>
      </c>
      <c r="C255" s="3" t="s">
        <v>904</v>
      </c>
      <c r="D255" s="3" t="s">
        <v>905</v>
      </c>
      <c r="E255" s="3" t="s">
        <v>85</v>
      </c>
      <c r="F255" s="3" t="s">
        <v>359</v>
      </c>
      <c r="G255" s="3" t="s">
        <v>360</v>
      </c>
      <c r="H255" s="3" t="s">
        <v>360</v>
      </c>
      <c r="I255" s="3" t="s">
        <v>341</v>
      </c>
      <c r="J255" s="3" t="s">
        <v>570</v>
      </c>
      <c r="K255" s="3" t="s">
        <v>571</v>
      </c>
      <c r="L255" s="3" t="s">
        <v>142</v>
      </c>
      <c r="M255" s="3" t="s">
        <v>116</v>
      </c>
      <c r="N255" s="3" t="s">
        <v>391</v>
      </c>
      <c r="O255" s="3" t="s">
        <v>94</v>
      </c>
      <c r="P255" s="3" t="s">
        <v>949</v>
      </c>
      <c r="Q255" s="3" t="s">
        <v>94</v>
      </c>
      <c r="R255" s="3" t="s">
        <v>1096</v>
      </c>
      <c r="S255" s="3" t="s">
        <v>1096</v>
      </c>
      <c r="T255" s="3" t="s">
        <v>1096</v>
      </c>
      <c r="U255" s="3" t="s">
        <v>1096</v>
      </c>
      <c r="V255" s="3" t="s">
        <v>1096</v>
      </c>
      <c r="W255" s="3" t="s">
        <v>1096</v>
      </c>
      <c r="X255" s="3" t="s">
        <v>1096</v>
      </c>
      <c r="Y255" s="3" t="s">
        <v>1096</v>
      </c>
      <c r="Z255" s="3" t="s">
        <v>1096</v>
      </c>
      <c r="AA255" s="3" t="s">
        <v>1096</v>
      </c>
      <c r="AB255" s="3" t="s">
        <v>1096</v>
      </c>
      <c r="AC255" s="3" t="s">
        <v>1096</v>
      </c>
      <c r="AD255" s="3" t="s">
        <v>1096</v>
      </c>
      <c r="AE255" s="3" t="s">
        <v>97</v>
      </c>
      <c r="AF255" s="3" t="s">
        <v>909</v>
      </c>
      <c r="AG255" s="3" t="s">
        <v>909</v>
      </c>
      <c r="AH255" s="3" t="s">
        <v>910</v>
      </c>
    </row>
    <row r="256" spans="1:34" ht="45" customHeight="1" x14ac:dyDescent="0.25">
      <c r="A256" s="3" t="s">
        <v>1097</v>
      </c>
      <c r="B256" s="3" t="s">
        <v>82</v>
      </c>
      <c r="C256" s="3" t="s">
        <v>904</v>
      </c>
      <c r="D256" s="3" t="s">
        <v>905</v>
      </c>
      <c r="E256" s="3" t="s">
        <v>85</v>
      </c>
      <c r="F256" s="3" t="s">
        <v>460</v>
      </c>
      <c r="G256" s="3" t="s">
        <v>461</v>
      </c>
      <c r="H256" s="3" t="s">
        <v>461</v>
      </c>
      <c r="I256" s="3" t="s">
        <v>341</v>
      </c>
      <c r="J256" s="3" t="s">
        <v>591</v>
      </c>
      <c r="K256" s="3" t="s">
        <v>290</v>
      </c>
      <c r="L256" s="3" t="s">
        <v>261</v>
      </c>
      <c r="M256" s="3" t="s">
        <v>92</v>
      </c>
      <c r="N256" s="3" t="s">
        <v>552</v>
      </c>
      <c r="O256" s="3" t="s">
        <v>94</v>
      </c>
      <c r="P256" s="3" t="s">
        <v>1079</v>
      </c>
      <c r="Q256" s="3" t="s">
        <v>94</v>
      </c>
      <c r="R256" s="3" t="s">
        <v>1098</v>
      </c>
      <c r="S256" s="3" t="s">
        <v>1098</v>
      </c>
      <c r="T256" s="3" t="s">
        <v>1098</v>
      </c>
      <c r="U256" s="3" t="s">
        <v>1098</v>
      </c>
      <c r="V256" s="3" t="s">
        <v>1098</v>
      </c>
      <c r="W256" s="3" t="s">
        <v>1098</v>
      </c>
      <c r="X256" s="3" t="s">
        <v>1098</v>
      </c>
      <c r="Y256" s="3" t="s">
        <v>1098</v>
      </c>
      <c r="Z256" s="3" t="s">
        <v>1098</v>
      </c>
      <c r="AA256" s="3" t="s">
        <v>1098</v>
      </c>
      <c r="AB256" s="3" t="s">
        <v>1098</v>
      </c>
      <c r="AC256" s="3" t="s">
        <v>1098</v>
      </c>
      <c r="AD256" s="3" t="s">
        <v>1098</v>
      </c>
      <c r="AE256" s="3" t="s">
        <v>97</v>
      </c>
      <c r="AF256" s="3" t="s">
        <v>909</v>
      </c>
      <c r="AG256" s="3" t="s">
        <v>909</v>
      </c>
      <c r="AH256" s="3" t="s">
        <v>910</v>
      </c>
    </row>
    <row r="257" spans="1:34" ht="45" customHeight="1" x14ac:dyDescent="0.25">
      <c r="A257" s="3" t="s">
        <v>1099</v>
      </c>
      <c r="B257" s="3" t="s">
        <v>82</v>
      </c>
      <c r="C257" s="3" t="s">
        <v>904</v>
      </c>
      <c r="D257" s="3" t="s">
        <v>905</v>
      </c>
      <c r="E257" s="3" t="s">
        <v>85</v>
      </c>
      <c r="F257" s="3" t="s">
        <v>242</v>
      </c>
      <c r="G257" s="3" t="s">
        <v>252</v>
      </c>
      <c r="H257" s="3" t="s">
        <v>252</v>
      </c>
      <c r="I257" s="3" t="s">
        <v>346</v>
      </c>
      <c r="J257" s="3" t="s">
        <v>347</v>
      </c>
      <c r="K257" s="3" t="s">
        <v>348</v>
      </c>
      <c r="L257" s="3" t="s">
        <v>349</v>
      </c>
      <c r="M257" s="3" t="s">
        <v>116</v>
      </c>
      <c r="N257" s="3" t="s">
        <v>268</v>
      </c>
      <c r="O257" s="3" t="s">
        <v>94</v>
      </c>
      <c r="P257" s="3" t="s">
        <v>986</v>
      </c>
      <c r="Q257" s="3" t="s">
        <v>94</v>
      </c>
      <c r="R257" s="3" t="s">
        <v>1100</v>
      </c>
      <c r="S257" s="3" t="s">
        <v>1100</v>
      </c>
      <c r="T257" s="3" t="s">
        <v>1100</v>
      </c>
      <c r="U257" s="3" t="s">
        <v>1100</v>
      </c>
      <c r="V257" s="3" t="s">
        <v>1100</v>
      </c>
      <c r="W257" s="3" t="s">
        <v>1100</v>
      </c>
      <c r="X257" s="3" t="s">
        <v>1100</v>
      </c>
      <c r="Y257" s="3" t="s">
        <v>1100</v>
      </c>
      <c r="Z257" s="3" t="s">
        <v>1100</v>
      </c>
      <c r="AA257" s="3" t="s">
        <v>1100</v>
      </c>
      <c r="AB257" s="3" t="s">
        <v>1100</v>
      </c>
      <c r="AC257" s="3" t="s">
        <v>1100</v>
      </c>
      <c r="AD257" s="3" t="s">
        <v>1100</v>
      </c>
      <c r="AE257" s="3" t="s">
        <v>97</v>
      </c>
      <c r="AF257" s="3" t="s">
        <v>909</v>
      </c>
      <c r="AG257" s="3" t="s">
        <v>909</v>
      </c>
      <c r="AH257" s="3" t="s">
        <v>910</v>
      </c>
    </row>
    <row r="258" spans="1:34" ht="45" customHeight="1" x14ac:dyDescent="0.25">
      <c r="A258" s="3" t="s">
        <v>1101</v>
      </c>
      <c r="B258" s="3" t="s">
        <v>82</v>
      </c>
      <c r="C258" s="3" t="s">
        <v>904</v>
      </c>
      <c r="D258" s="3" t="s">
        <v>905</v>
      </c>
      <c r="E258" s="3" t="s">
        <v>85</v>
      </c>
      <c r="F258" s="3" t="s">
        <v>139</v>
      </c>
      <c r="G258" s="3" t="s">
        <v>227</v>
      </c>
      <c r="H258" s="3" t="s">
        <v>227</v>
      </c>
      <c r="I258" s="3" t="s">
        <v>346</v>
      </c>
      <c r="J258" s="3" t="s">
        <v>215</v>
      </c>
      <c r="K258" s="3" t="s">
        <v>216</v>
      </c>
      <c r="L258" s="3" t="s">
        <v>167</v>
      </c>
      <c r="M258" s="3" t="s">
        <v>92</v>
      </c>
      <c r="N258" s="3" t="s">
        <v>169</v>
      </c>
      <c r="O258" s="3" t="s">
        <v>94</v>
      </c>
      <c r="P258" s="3" t="s">
        <v>1102</v>
      </c>
      <c r="Q258" s="3" t="s">
        <v>94</v>
      </c>
      <c r="R258" s="3" t="s">
        <v>1103</v>
      </c>
      <c r="S258" s="3" t="s">
        <v>1103</v>
      </c>
      <c r="T258" s="3" t="s">
        <v>1103</v>
      </c>
      <c r="U258" s="3" t="s">
        <v>1103</v>
      </c>
      <c r="V258" s="3" t="s">
        <v>1103</v>
      </c>
      <c r="W258" s="3" t="s">
        <v>1103</v>
      </c>
      <c r="X258" s="3" t="s">
        <v>1103</v>
      </c>
      <c r="Y258" s="3" t="s">
        <v>1103</v>
      </c>
      <c r="Z258" s="3" t="s">
        <v>1103</v>
      </c>
      <c r="AA258" s="3" t="s">
        <v>1103</v>
      </c>
      <c r="AB258" s="3" t="s">
        <v>1103</v>
      </c>
      <c r="AC258" s="3" t="s">
        <v>1103</v>
      </c>
      <c r="AD258" s="3" t="s">
        <v>1103</v>
      </c>
      <c r="AE258" s="3" t="s">
        <v>97</v>
      </c>
      <c r="AF258" s="3" t="s">
        <v>909</v>
      </c>
      <c r="AG258" s="3" t="s">
        <v>909</v>
      </c>
      <c r="AH258" s="3" t="s">
        <v>910</v>
      </c>
    </row>
    <row r="259" spans="1:34" ht="45" customHeight="1" x14ac:dyDescent="0.25">
      <c r="A259" s="3" t="s">
        <v>1104</v>
      </c>
      <c r="B259" s="3" t="s">
        <v>82</v>
      </c>
      <c r="C259" s="3" t="s">
        <v>904</v>
      </c>
      <c r="D259" s="3" t="s">
        <v>905</v>
      </c>
      <c r="E259" s="3" t="s">
        <v>85</v>
      </c>
      <c r="F259" s="3" t="s">
        <v>460</v>
      </c>
      <c r="G259" s="3" t="s">
        <v>461</v>
      </c>
      <c r="H259" s="3" t="s">
        <v>461</v>
      </c>
      <c r="I259" s="3" t="s">
        <v>346</v>
      </c>
      <c r="J259" s="3" t="s">
        <v>878</v>
      </c>
      <c r="K259" s="3" t="s">
        <v>441</v>
      </c>
      <c r="L259" s="3" t="s">
        <v>364</v>
      </c>
      <c r="M259" s="3" t="s">
        <v>116</v>
      </c>
      <c r="N259" s="3" t="s">
        <v>552</v>
      </c>
      <c r="O259" s="3" t="s">
        <v>94</v>
      </c>
      <c r="P259" s="3" t="s">
        <v>1079</v>
      </c>
      <c r="Q259" s="3" t="s">
        <v>94</v>
      </c>
      <c r="R259" s="3" t="s">
        <v>1105</v>
      </c>
      <c r="S259" s="3" t="s">
        <v>1105</v>
      </c>
      <c r="T259" s="3" t="s">
        <v>1105</v>
      </c>
      <c r="U259" s="3" t="s">
        <v>1105</v>
      </c>
      <c r="V259" s="3" t="s">
        <v>1105</v>
      </c>
      <c r="W259" s="3" t="s">
        <v>1105</v>
      </c>
      <c r="X259" s="3" t="s">
        <v>1105</v>
      </c>
      <c r="Y259" s="3" t="s">
        <v>1105</v>
      </c>
      <c r="Z259" s="3" t="s">
        <v>1105</v>
      </c>
      <c r="AA259" s="3" t="s">
        <v>1105</v>
      </c>
      <c r="AB259" s="3" t="s">
        <v>1105</v>
      </c>
      <c r="AC259" s="3" t="s">
        <v>1105</v>
      </c>
      <c r="AD259" s="3" t="s">
        <v>1105</v>
      </c>
      <c r="AE259" s="3" t="s">
        <v>97</v>
      </c>
      <c r="AF259" s="3" t="s">
        <v>909</v>
      </c>
      <c r="AG259" s="3" t="s">
        <v>909</v>
      </c>
      <c r="AH259" s="3" t="s">
        <v>910</v>
      </c>
    </row>
    <row r="260" spans="1:34" ht="45" customHeight="1" x14ac:dyDescent="0.25">
      <c r="A260" s="3" t="s">
        <v>1106</v>
      </c>
      <c r="B260" s="3" t="s">
        <v>82</v>
      </c>
      <c r="C260" s="3" t="s">
        <v>904</v>
      </c>
      <c r="D260" s="3" t="s">
        <v>905</v>
      </c>
      <c r="E260" s="3" t="s">
        <v>85</v>
      </c>
      <c r="F260" s="3" t="s">
        <v>460</v>
      </c>
      <c r="G260" s="3" t="s">
        <v>461</v>
      </c>
      <c r="H260" s="3" t="s">
        <v>461</v>
      </c>
      <c r="I260" s="3" t="s">
        <v>346</v>
      </c>
      <c r="J260" s="3" t="s">
        <v>577</v>
      </c>
      <c r="K260" s="3" t="s">
        <v>273</v>
      </c>
      <c r="L260" s="3" t="s">
        <v>881</v>
      </c>
      <c r="M260" s="3" t="s">
        <v>116</v>
      </c>
      <c r="N260" s="3" t="s">
        <v>552</v>
      </c>
      <c r="O260" s="3" t="s">
        <v>94</v>
      </c>
      <c r="P260" s="3" t="s">
        <v>1079</v>
      </c>
      <c r="Q260" s="3" t="s">
        <v>94</v>
      </c>
      <c r="R260" s="3" t="s">
        <v>1107</v>
      </c>
      <c r="S260" s="3" t="s">
        <v>1107</v>
      </c>
      <c r="T260" s="3" t="s">
        <v>1107</v>
      </c>
      <c r="U260" s="3" t="s">
        <v>1107</v>
      </c>
      <c r="V260" s="3" t="s">
        <v>1107</v>
      </c>
      <c r="W260" s="3" t="s">
        <v>1107</v>
      </c>
      <c r="X260" s="3" t="s">
        <v>1107</v>
      </c>
      <c r="Y260" s="3" t="s">
        <v>1107</v>
      </c>
      <c r="Z260" s="3" t="s">
        <v>1107</v>
      </c>
      <c r="AA260" s="3" t="s">
        <v>1107</v>
      </c>
      <c r="AB260" s="3" t="s">
        <v>1107</v>
      </c>
      <c r="AC260" s="3" t="s">
        <v>1107</v>
      </c>
      <c r="AD260" s="3" t="s">
        <v>1107</v>
      </c>
      <c r="AE260" s="3" t="s">
        <v>97</v>
      </c>
      <c r="AF260" s="3" t="s">
        <v>909</v>
      </c>
      <c r="AG260" s="3" t="s">
        <v>909</v>
      </c>
      <c r="AH260" s="3" t="s">
        <v>910</v>
      </c>
    </row>
    <row r="261" spans="1:34" ht="45" customHeight="1" x14ac:dyDescent="0.25">
      <c r="A261" s="3" t="s">
        <v>1108</v>
      </c>
      <c r="B261" s="3" t="s">
        <v>82</v>
      </c>
      <c r="C261" s="3" t="s">
        <v>904</v>
      </c>
      <c r="D261" s="3" t="s">
        <v>905</v>
      </c>
      <c r="E261" s="3" t="s">
        <v>85</v>
      </c>
      <c r="F261" s="3" t="s">
        <v>359</v>
      </c>
      <c r="G261" s="3" t="s">
        <v>360</v>
      </c>
      <c r="H261" s="3" t="s">
        <v>360</v>
      </c>
      <c r="I261" s="3" t="s">
        <v>346</v>
      </c>
      <c r="J261" s="3" t="s">
        <v>453</v>
      </c>
      <c r="K261" s="3" t="s">
        <v>167</v>
      </c>
      <c r="L261" s="3" t="s">
        <v>1109</v>
      </c>
      <c r="M261" s="3" t="s">
        <v>92</v>
      </c>
      <c r="N261" s="3" t="s">
        <v>365</v>
      </c>
      <c r="O261" s="3" t="s">
        <v>94</v>
      </c>
      <c r="P261" s="3" t="s">
        <v>918</v>
      </c>
      <c r="Q261" s="3" t="s">
        <v>94</v>
      </c>
      <c r="R261" s="3" t="s">
        <v>1110</v>
      </c>
      <c r="S261" s="3" t="s">
        <v>1110</v>
      </c>
      <c r="T261" s="3" t="s">
        <v>1110</v>
      </c>
      <c r="U261" s="3" t="s">
        <v>1110</v>
      </c>
      <c r="V261" s="3" t="s">
        <v>1110</v>
      </c>
      <c r="W261" s="3" t="s">
        <v>1110</v>
      </c>
      <c r="X261" s="3" t="s">
        <v>1110</v>
      </c>
      <c r="Y261" s="3" t="s">
        <v>1110</v>
      </c>
      <c r="Z261" s="3" t="s">
        <v>1110</v>
      </c>
      <c r="AA261" s="3" t="s">
        <v>1110</v>
      </c>
      <c r="AB261" s="3" t="s">
        <v>1110</v>
      </c>
      <c r="AC261" s="3" t="s">
        <v>1110</v>
      </c>
      <c r="AD261" s="3" t="s">
        <v>1110</v>
      </c>
      <c r="AE261" s="3" t="s">
        <v>97</v>
      </c>
      <c r="AF261" s="3" t="s">
        <v>909</v>
      </c>
      <c r="AG261" s="3" t="s">
        <v>909</v>
      </c>
      <c r="AH261" s="3" t="s">
        <v>910</v>
      </c>
    </row>
    <row r="262" spans="1:34" ht="45" customHeight="1" x14ac:dyDescent="0.25">
      <c r="A262" s="3" t="s">
        <v>1111</v>
      </c>
      <c r="B262" s="3" t="s">
        <v>82</v>
      </c>
      <c r="C262" s="3" t="s">
        <v>904</v>
      </c>
      <c r="D262" s="3" t="s">
        <v>905</v>
      </c>
      <c r="E262" s="3" t="s">
        <v>85</v>
      </c>
      <c r="F262" s="3" t="s">
        <v>460</v>
      </c>
      <c r="G262" s="3" t="s">
        <v>751</v>
      </c>
      <c r="H262" s="3" t="s">
        <v>751</v>
      </c>
      <c r="I262" s="3" t="s">
        <v>346</v>
      </c>
      <c r="J262" s="3" t="s">
        <v>599</v>
      </c>
      <c r="K262" s="3" t="s">
        <v>600</v>
      </c>
      <c r="L262" s="3" t="s">
        <v>601</v>
      </c>
      <c r="M262" s="3" t="s">
        <v>92</v>
      </c>
      <c r="N262" s="3" t="s">
        <v>552</v>
      </c>
      <c r="O262" s="3" t="s">
        <v>94</v>
      </c>
      <c r="P262" s="3" t="s">
        <v>1079</v>
      </c>
      <c r="Q262" s="3" t="s">
        <v>94</v>
      </c>
      <c r="R262" s="3" t="s">
        <v>1112</v>
      </c>
      <c r="S262" s="3" t="s">
        <v>1112</v>
      </c>
      <c r="T262" s="3" t="s">
        <v>1112</v>
      </c>
      <c r="U262" s="3" t="s">
        <v>1112</v>
      </c>
      <c r="V262" s="3" t="s">
        <v>1112</v>
      </c>
      <c r="W262" s="3" t="s">
        <v>1112</v>
      </c>
      <c r="X262" s="3" t="s">
        <v>1112</v>
      </c>
      <c r="Y262" s="3" t="s">
        <v>1112</v>
      </c>
      <c r="Z262" s="3" t="s">
        <v>1112</v>
      </c>
      <c r="AA262" s="3" t="s">
        <v>1112</v>
      </c>
      <c r="AB262" s="3" t="s">
        <v>1112</v>
      </c>
      <c r="AC262" s="3" t="s">
        <v>1112</v>
      </c>
      <c r="AD262" s="3" t="s">
        <v>1112</v>
      </c>
      <c r="AE262" s="3" t="s">
        <v>97</v>
      </c>
      <c r="AF262" s="3" t="s">
        <v>909</v>
      </c>
      <c r="AG262" s="3" t="s">
        <v>909</v>
      </c>
      <c r="AH262" s="3" t="s">
        <v>910</v>
      </c>
    </row>
    <row r="263" spans="1:34" ht="45" customHeight="1" x14ac:dyDescent="0.25">
      <c r="A263" s="3" t="s">
        <v>1113</v>
      </c>
      <c r="B263" s="3" t="s">
        <v>82</v>
      </c>
      <c r="C263" s="3" t="s">
        <v>904</v>
      </c>
      <c r="D263" s="3" t="s">
        <v>905</v>
      </c>
      <c r="E263" s="3" t="s">
        <v>85</v>
      </c>
      <c r="F263" s="3" t="s">
        <v>460</v>
      </c>
      <c r="G263" s="3" t="s">
        <v>461</v>
      </c>
      <c r="H263" s="3" t="s">
        <v>461</v>
      </c>
      <c r="I263" s="3" t="s">
        <v>594</v>
      </c>
      <c r="J263" s="3" t="s">
        <v>595</v>
      </c>
      <c r="K263" s="3" t="s">
        <v>273</v>
      </c>
      <c r="L263" s="3" t="s">
        <v>596</v>
      </c>
      <c r="M263" s="3" t="s">
        <v>116</v>
      </c>
      <c r="N263" s="3" t="s">
        <v>552</v>
      </c>
      <c r="O263" s="3" t="s">
        <v>94</v>
      </c>
      <c r="P263" s="3" t="s">
        <v>1079</v>
      </c>
      <c r="Q263" s="3" t="s">
        <v>94</v>
      </c>
      <c r="R263" s="3" t="s">
        <v>1114</v>
      </c>
      <c r="S263" s="3" t="s">
        <v>1114</v>
      </c>
      <c r="T263" s="3" t="s">
        <v>1114</v>
      </c>
      <c r="U263" s="3" t="s">
        <v>1114</v>
      </c>
      <c r="V263" s="3" t="s">
        <v>1114</v>
      </c>
      <c r="W263" s="3" t="s">
        <v>1114</v>
      </c>
      <c r="X263" s="3" t="s">
        <v>1114</v>
      </c>
      <c r="Y263" s="3" t="s">
        <v>1114</v>
      </c>
      <c r="Z263" s="3" t="s">
        <v>1114</v>
      </c>
      <c r="AA263" s="3" t="s">
        <v>1114</v>
      </c>
      <c r="AB263" s="3" t="s">
        <v>1114</v>
      </c>
      <c r="AC263" s="3" t="s">
        <v>1114</v>
      </c>
      <c r="AD263" s="3" t="s">
        <v>1114</v>
      </c>
      <c r="AE263" s="3" t="s">
        <v>97</v>
      </c>
      <c r="AF263" s="3" t="s">
        <v>909</v>
      </c>
      <c r="AG263" s="3" t="s">
        <v>909</v>
      </c>
      <c r="AH263" s="3" t="s">
        <v>910</v>
      </c>
    </row>
    <row r="264" spans="1:34" ht="45" customHeight="1" x14ac:dyDescent="0.25">
      <c r="A264" s="3" t="s">
        <v>1115</v>
      </c>
      <c r="B264" s="3" t="s">
        <v>82</v>
      </c>
      <c r="C264" s="3" t="s">
        <v>904</v>
      </c>
      <c r="D264" s="3" t="s">
        <v>905</v>
      </c>
      <c r="E264" s="3" t="s">
        <v>85</v>
      </c>
      <c r="F264" s="3" t="s">
        <v>139</v>
      </c>
      <c r="G264" s="3" t="s">
        <v>890</v>
      </c>
      <c r="H264" s="3" t="s">
        <v>890</v>
      </c>
      <c r="I264" s="3" t="s">
        <v>447</v>
      </c>
      <c r="J264" s="3" t="s">
        <v>235</v>
      </c>
      <c r="K264" s="3" t="s">
        <v>236</v>
      </c>
      <c r="L264" s="3" t="s">
        <v>237</v>
      </c>
      <c r="M264" s="3" t="s">
        <v>116</v>
      </c>
      <c r="N264" s="3" t="s">
        <v>238</v>
      </c>
      <c r="O264" s="3" t="s">
        <v>94</v>
      </c>
      <c r="P264" s="3" t="s">
        <v>1116</v>
      </c>
      <c r="Q264" s="3" t="s">
        <v>94</v>
      </c>
      <c r="R264" s="3" t="s">
        <v>1117</v>
      </c>
      <c r="S264" s="3" t="s">
        <v>1117</v>
      </c>
      <c r="T264" s="3" t="s">
        <v>1117</v>
      </c>
      <c r="U264" s="3" t="s">
        <v>1117</v>
      </c>
      <c r="V264" s="3" t="s">
        <v>1117</v>
      </c>
      <c r="W264" s="3" t="s">
        <v>1117</v>
      </c>
      <c r="X264" s="3" t="s">
        <v>1117</v>
      </c>
      <c r="Y264" s="3" t="s">
        <v>1117</v>
      </c>
      <c r="Z264" s="3" t="s">
        <v>1117</v>
      </c>
      <c r="AA264" s="3" t="s">
        <v>1117</v>
      </c>
      <c r="AB264" s="3" t="s">
        <v>1117</v>
      </c>
      <c r="AC264" s="3" t="s">
        <v>1117</v>
      </c>
      <c r="AD264" s="3" t="s">
        <v>1117</v>
      </c>
      <c r="AE264" s="3" t="s">
        <v>97</v>
      </c>
      <c r="AF264" s="3" t="s">
        <v>909</v>
      </c>
      <c r="AG264" s="3" t="s">
        <v>909</v>
      </c>
      <c r="AH264" s="3" t="s">
        <v>910</v>
      </c>
    </row>
    <row r="265" spans="1:34" ht="45" customHeight="1" x14ac:dyDescent="0.25">
      <c r="A265" s="3" t="s">
        <v>1118</v>
      </c>
      <c r="B265" s="3" t="s">
        <v>82</v>
      </c>
      <c r="C265" s="3" t="s">
        <v>904</v>
      </c>
      <c r="D265" s="3" t="s">
        <v>905</v>
      </c>
      <c r="E265" s="3" t="s">
        <v>85</v>
      </c>
      <c r="F265" s="3" t="s">
        <v>359</v>
      </c>
      <c r="G265" s="3" t="s">
        <v>360</v>
      </c>
      <c r="H265" s="3" t="s">
        <v>360</v>
      </c>
      <c r="I265" s="3" t="s">
        <v>447</v>
      </c>
      <c r="J265" s="3" t="s">
        <v>448</v>
      </c>
      <c r="K265" s="3" t="s">
        <v>1109</v>
      </c>
      <c r="L265" s="3" t="s">
        <v>450</v>
      </c>
      <c r="M265" s="3" t="s">
        <v>92</v>
      </c>
      <c r="N265" s="3" t="s">
        <v>365</v>
      </c>
      <c r="O265" s="3" t="s">
        <v>94</v>
      </c>
      <c r="P265" s="3" t="s">
        <v>918</v>
      </c>
      <c r="Q265" s="3" t="s">
        <v>94</v>
      </c>
      <c r="R265" s="3" t="s">
        <v>1119</v>
      </c>
      <c r="S265" s="3" t="s">
        <v>1119</v>
      </c>
      <c r="T265" s="3" t="s">
        <v>1119</v>
      </c>
      <c r="U265" s="3" t="s">
        <v>1119</v>
      </c>
      <c r="V265" s="3" t="s">
        <v>1119</v>
      </c>
      <c r="W265" s="3" t="s">
        <v>1119</v>
      </c>
      <c r="X265" s="3" t="s">
        <v>1119</v>
      </c>
      <c r="Y265" s="3" t="s">
        <v>1119</v>
      </c>
      <c r="Z265" s="3" t="s">
        <v>1119</v>
      </c>
      <c r="AA265" s="3" t="s">
        <v>1119</v>
      </c>
      <c r="AB265" s="3" t="s">
        <v>1119</v>
      </c>
      <c r="AC265" s="3" t="s">
        <v>1119</v>
      </c>
      <c r="AD265" s="3" t="s">
        <v>1119</v>
      </c>
      <c r="AE265" s="3" t="s">
        <v>97</v>
      </c>
      <c r="AF265" s="3" t="s">
        <v>909</v>
      </c>
      <c r="AG265" s="3" t="s">
        <v>909</v>
      </c>
      <c r="AH265" s="3" t="s">
        <v>910</v>
      </c>
    </row>
    <row r="266" spans="1:34" ht="45" customHeight="1" x14ac:dyDescent="0.25">
      <c r="A266" s="3" t="s">
        <v>1120</v>
      </c>
      <c r="B266" s="3" t="s">
        <v>82</v>
      </c>
      <c r="C266" s="3" t="s">
        <v>904</v>
      </c>
      <c r="D266" s="3" t="s">
        <v>905</v>
      </c>
      <c r="E266" s="3" t="s">
        <v>85</v>
      </c>
      <c r="F266" s="3" t="s">
        <v>460</v>
      </c>
      <c r="G266" s="3" t="s">
        <v>461</v>
      </c>
      <c r="H266" s="3" t="s">
        <v>461</v>
      </c>
      <c r="I266" s="3" t="s">
        <v>447</v>
      </c>
      <c r="J266" s="3" t="s">
        <v>581</v>
      </c>
      <c r="K266" s="3" t="s">
        <v>181</v>
      </c>
      <c r="L266" s="3" t="s">
        <v>896</v>
      </c>
      <c r="M266" s="3" t="s">
        <v>116</v>
      </c>
      <c r="N266" s="3" t="s">
        <v>552</v>
      </c>
      <c r="O266" s="3" t="s">
        <v>94</v>
      </c>
      <c r="P266" s="3" t="s">
        <v>1079</v>
      </c>
      <c r="Q266" s="3" t="s">
        <v>94</v>
      </c>
      <c r="R266" s="3" t="s">
        <v>1121</v>
      </c>
      <c r="S266" s="3" t="s">
        <v>1121</v>
      </c>
      <c r="T266" s="3" t="s">
        <v>1121</v>
      </c>
      <c r="U266" s="3" t="s">
        <v>1121</v>
      </c>
      <c r="V266" s="3" t="s">
        <v>1121</v>
      </c>
      <c r="W266" s="3" t="s">
        <v>1121</v>
      </c>
      <c r="X266" s="3" t="s">
        <v>1121</v>
      </c>
      <c r="Y266" s="3" t="s">
        <v>1121</v>
      </c>
      <c r="Z266" s="3" t="s">
        <v>1121</v>
      </c>
      <c r="AA266" s="3" t="s">
        <v>1121</v>
      </c>
      <c r="AB266" s="3" t="s">
        <v>1121</v>
      </c>
      <c r="AC266" s="3" t="s">
        <v>1121</v>
      </c>
      <c r="AD266" s="3" t="s">
        <v>1121</v>
      </c>
      <c r="AE266" s="3" t="s">
        <v>97</v>
      </c>
      <c r="AF266" s="3" t="s">
        <v>909</v>
      </c>
      <c r="AG266" s="3" t="s">
        <v>909</v>
      </c>
      <c r="AH266" s="3" t="s">
        <v>910</v>
      </c>
    </row>
    <row r="267" spans="1:34" ht="45" customHeight="1" x14ac:dyDescent="0.25">
      <c r="A267" s="3" t="s">
        <v>1122</v>
      </c>
      <c r="B267" s="3" t="s">
        <v>82</v>
      </c>
      <c r="C267" s="3" t="s">
        <v>904</v>
      </c>
      <c r="D267" s="3" t="s">
        <v>905</v>
      </c>
      <c r="E267" s="3" t="s">
        <v>85</v>
      </c>
      <c r="F267" s="3" t="s">
        <v>460</v>
      </c>
      <c r="G267" s="3" t="s">
        <v>461</v>
      </c>
      <c r="H267" s="3" t="s">
        <v>461</v>
      </c>
      <c r="I267" s="3" t="s">
        <v>585</v>
      </c>
      <c r="J267" s="3" t="s">
        <v>586</v>
      </c>
      <c r="K267" s="3" t="s">
        <v>1123</v>
      </c>
      <c r="L267" s="3" t="s">
        <v>267</v>
      </c>
      <c r="M267" s="3" t="s">
        <v>116</v>
      </c>
      <c r="N267" s="3" t="s">
        <v>552</v>
      </c>
      <c r="O267" s="3" t="s">
        <v>94</v>
      </c>
      <c r="P267" s="3" t="s">
        <v>1079</v>
      </c>
      <c r="Q267" s="3" t="s">
        <v>94</v>
      </c>
      <c r="R267" s="3" t="s">
        <v>1124</v>
      </c>
      <c r="S267" s="3" t="s">
        <v>1124</v>
      </c>
      <c r="T267" s="3" t="s">
        <v>1124</v>
      </c>
      <c r="U267" s="3" t="s">
        <v>1124</v>
      </c>
      <c r="V267" s="3" t="s">
        <v>1124</v>
      </c>
      <c r="W267" s="3" t="s">
        <v>1124</v>
      </c>
      <c r="X267" s="3" t="s">
        <v>1124</v>
      </c>
      <c r="Y267" s="3" t="s">
        <v>1124</v>
      </c>
      <c r="Z267" s="3" t="s">
        <v>1124</v>
      </c>
      <c r="AA267" s="3" t="s">
        <v>1124</v>
      </c>
      <c r="AB267" s="3" t="s">
        <v>1124</v>
      </c>
      <c r="AC267" s="3" t="s">
        <v>1124</v>
      </c>
      <c r="AD267" s="3" t="s">
        <v>1124</v>
      </c>
      <c r="AE267" s="3" t="s">
        <v>97</v>
      </c>
      <c r="AF267" s="3" t="s">
        <v>909</v>
      </c>
      <c r="AG267" s="3" t="s">
        <v>909</v>
      </c>
      <c r="AH267" s="3" t="s">
        <v>910</v>
      </c>
    </row>
    <row r="268" spans="1:34" ht="45" customHeight="1" x14ac:dyDescent="0.25">
      <c r="A268" s="3" t="s">
        <v>1125</v>
      </c>
      <c r="B268" s="3" t="s">
        <v>82</v>
      </c>
      <c r="C268" s="3" t="s">
        <v>904</v>
      </c>
      <c r="D268" s="3" t="s">
        <v>905</v>
      </c>
      <c r="E268" s="3" t="s">
        <v>85</v>
      </c>
      <c r="F268" s="3" t="s">
        <v>242</v>
      </c>
      <c r="G268" s="3" t="s">
        <v>901</v>
      </c>
      <c r="H268" s="3" t="s">
        <v>352</v>
      </c>
      <c r="I268" s="3" t="s">
        <v>585</v>
      </c>
      <c r="J268" s="3" t="s">
        <v>354</v>
      </c>
      <c r="K268" s="3" t="s">
        <v>355</v>
      </c>
      <c r="L268" s="3" t="s">
        <v>356</v>
      </c>
      <c r="M268" s="3" t="s">
        <v>116</v>
      </c>
      <c r="N268" s="3" t="s">
        <v>268</v>
      </c>
      <c r="O268" s="3" t="s">
        <v>94</v>
      </c>
      <c r="P268" s="3" t="s">
        <v>986</v>
      </c>
      <c r="Q268" s="3" t="s">
        <v>94</v>
      </c>
      <c r="R268" s="3" t="s">
        <v>1126</v>
      </c>
      <c r="S268" s="3" t="s">
        <v>1126</v>
      </c>
      <c r="T268" s="3" t="s">
        <v>1126</v>
      </c>
      <c r="U268" s="3" t="s">
        <v>1126</v>
      </c>
      <c r="V268" s="3" t="s">
        <v>1126</v>
      </c>
      <c r="W268" s="3" t="s">
        <v>1126</v>
      </c>
      <c r="X268" s="3" t="s">
        <v>1126</v>
      </c>
      <c r="Y268" s="3" t="s">
        <v>1126</v>
      </c>
      <c r="Z268" s="3" t="s">
        <v>1126</v>
      </c>
      <c r="AA268" s="3" t="s">
        <v>1126</v>
      </c>
      <c r="AB268" s="3" t="s">
        <v>1126</v>
      </c>
      <c r="AC268" s="3" t="s">
        <v>1126</v>
      </c>
      <c r="AD268" s="3" t="s">
        <v>1126</v>
      </c>
      <c r="AE268" s="3" t="s">
        <v>97</v>
      </c>
      <c r="AF268" s="3" t="s">
        <v>909</v>
      </c>
      <c r="AG268" s="3" t="s">
        <v>909</v>
      </c>
      <c r="AH268" s="3" t="s">
        <v>910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1988</v>
      </c>
      <c r="D2" t="s">
        <v>1989</v>
      </c>
      <c r="E2" t="s">
        <v>1990</v>
      </c>
      <c r="F2" t="s">
        <v>1991</v>
      </c>
      <c r="G2" t="s">
        <v>1992</v>
      </c>
    </row>
    <row r="3" spans="1:7" x14ac:dyDescent="0.25">
      <c r="A3" s="1" t="s">
        <v>1142</v>
      </c>
      <c r="B3" s="1"/>
      <c r="C3" s="1" t="s">
        <v>1993</v>
      </c>
      <c r="D3" s="1" t="s">
        <v>1994</v>
      </c>
      <c r="E3" s="1" t="s">
        <v>1995</v>
      </c>
      <c r="F3" s="1" t="s">
        <v>1996</v>
      </c>
      <c r="G3" s="1" t="s">
        <v>1997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1998</v>
      </c>
      <c r="D2" t="s">
        <v>1999</v>
      </c>
      <c r="E2" t="s">
        <v>2000</v>
      </c>
      <c r="F2" t="s">
        <v>2001</v>
      </c>
      <c r="G2" t="s">
        <v>2002</v>
      </c>
    </row>
    <row r="3" spans="1:7" x14ac:dyDescent="0.25">
      <c r="A3" s="1" t="s">
        <v>1142</v>
      </c>
      <c r="B3" s="1"/>
      <c r="C3" s="1" t="s">
        <v>2003</v>
      </c>
      <c r="D3" s="1" t="s">
        <v>2004</v>
      </c>
      <c r="E3" s="1" t="s">
        <v>2005</v>
      </c>
      <c r="F3" s="1" t="s">
        <v>2006</v>
      </c>
      <c r="G3" s="1" t="s">
        <v>2007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2008</v>
      </c>
      <c r="D2" t="s">
        <v>2009</v>
      </c>
      <c r="E2" t="s">
        <v>2010</v>
      </c>
      <c r="F2" t="s">
        <v>2011</v>
      </c>
      <c r="G2" t="s">
        <v>2012</v>
      </c>
    </row>
    <row r="3" spans="1:7" x14ac:dyDescent="0.25">
      <c r="A3" s="1" t="s">
        <v>1142</v>
      </c>
      <c r="B3" s="1"/>
      <c r="C3" s="1" t="s">
        <v>2013</v>
      </c>
      <c r="D3" s="1" t="s">
        <v>2014</v>
      </c>
      <c r="E3" s="1" t="s">
        <v>2015</v>
      </c>
      <c r="F3" s="1" t="s">
        <v>2016</v>
      </c>
      <c r="G3" s="1" t="s">
        <v>2017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2018</v>
      </c>
      <c r="D2" t="s">
        <v>2019</v>
      </c>
      <c r="E2" t="s">
        <v>2020</v>
      </c>
      <c r="F2" t="s">
        <v>2021</v>
      </c>
      <c r="G2" t="s">
        <v>2022</v>
      </c>
    </row>
    <row r="3" spans="1:7" x14ac:dyDescent="0.25">
      <c r="A3" s="1" t="s">
        <v>1142</v>
      </c>
      <c r="B3" s="1"/>
      <c r="C3" s="1" t="s">
        <v>2023</v>
      </c>
      <c r="D3" s="1" t="s">
        <v>2024</v>
      </c>
      <c r="E3" s="1" t="s">
        <v>2025</v>
      </c>
      <c r="F3" s="1" t="s">
        <v>2026</v>
      </c>
      <c r="G3" s="1" t="s">
        <v>2027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2028</v>
      </c>
      <c r="D2" t="s">
        <v>2029</v>
      </c>
      <c r="E2" t="s">
        <v>2030</v>
      </c>
      <c r="F2" t="s">
        <v>2031</v>
      </c>
      <c r="G2" t="s">
        <v>2032</v>
      </c>
    </row>
    <row r="3" spans="1:7" x14ac:dyDescent="0.25">
      <c r="A3" s="1" t="s">
        <v>1142</v>
      </c>
      <c r="B3" s="1"/>
      <c r="C3" s="1" t="s">
        <v>2033</v>
      </c>
      <c r="D3" s="1" t="s">
        <v>2034</v>
      </c>
      <c r="E3" s="1" t="s">
        <v>2035</v>
      </c>
      <c r="F3" s="1" t="s">
        <v>2036</v>
      </c>
      <c r="G3" s="1" t="s">
        <v>2037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2038</v>
      </c>
      <c r="D2" t="s">
        <v>2039</v>
      </c>
      <c r="E2" t="s">
        <v>2040</v>
      </c>
      <c r="F2" t="s">
        <v>2041</v>
      </c>
      <c r="G2" t="s">
        <v>2042</v>
      </c>
    </row>
    <row r="3" spans="1:7" x14ac:dyDescent="0.25">
      <c r="A3" s="1" t="s">
        <v>1142</v>
      </c>
      <c r="B3" s="1"/>
      <c r="C3" s="1" t="s">
        <v>2043</v>
      </c>
      <c r="D3" s="1" t="s">
        <v>2044</v>
      </c>
      <c r="E3" s="1" t="s">
        <v>2045</v>
      </c>
      <c r="F3" s="1" t="s">
        <v>2046</v>
      </c>
      <c r="G3" s="1" t="s">
        <v>2047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2048</v>
      </c>
      <c r="D2" t="s">
        <v>2049</v>
      </c>
    </row>
    <row r="3" spans="1:4" ht="30" x14ac:dyDescent="0.25">
      <c r="A3" s="1" t="s">
        <v>1142</v>
      </c>
      <c r="B3" s="1"/>
      <c r="C3" s="1" t="s">
        <v>2050</v>
      </c>
      <c r="D3" s="1" t="s">
        <v>2051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1127</v>
      </c>
    </row>
    <row r="2" spans="1:1" x14ac:dyDescent="0.25">
      <c r="A2" t="s">
        <v>1128</v>
      </c>
    </row>
    <row r="3" spans="1:1" x14ac:dyDescent="0.25">
      <c r="A3" t="s">
        <v>1129</v>
      </c>
    </row>
    <row r="4" spans="1:1" x14ac:dyDescent="0.25">
      <c r="A4" t="s">
        <v>1130</v>
      </c>
    </row>
    <row r="5" spans="1:1" x14ac:dyDescent="0.25">
      <c r="A5" t="s">
        <v>1131</v>
      </c>
    </row>
    <row r="6" spans="1:1" x14ac:dyDescent="0.25">
      <c r="A6" t="s">
        <v>1132</v>
      </c>
    </row>
    <row r="7" spans="1:1" x14ac:dyDescent="0.25">
      <c r="A7" t="s">
        <v>1133</v>
      </c>
    </row>
    <row r="8" spans="1:1" x14ac:dyDescent="0.25">
      <c r="A8" t="s">
        <v>85</v>
      </c>
    </row>
    <row r="9" spans="1:1" x14ac:dyDescent="0.25">
      <c r="A9" t="s">
        <v>1134</v>
      </c>
    </row>
    <row r="10" spans="1:1" x14ac:dyDescent="0.25">
      <c r="A10" t="s">
        <v>1135</v>
      </c>
    </row>
    <row r="11" spans="1:1" x14ac:dyDescent="0.25">
      <c r="A11" t="s">
        <v>1136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1137</v>
      </c>
      <c r="D2" t="s">
        <v>1138</v>
      </c>
      <c r="E2" t="s">
        <v>1139</v>
      </c>
      <c r="F2" t="s">
        <v>1140</v>
      </c>
      <c r="G2" t="s">
        <v>1141</v>
      </c>
    </row>
    <row r="3" spans="1:7" ht="30" x14ac:dyDescent="0.25">
      <c r="A3" s="1" t="s">
        <v>1142</v>
      </c>
      <c r="B3" s="1"/>
      <c r="C3" s="1" t="s">
        <v>1143</v>
      </c>
      <c r="D3" s="1" t="s">
        <v>1144</v>
      </c>
      <c r="E3" s="1" t="s">
        <v>1145</v>
      </c>
      <c r="F3" s="1" t="s">
        <v>1146</v>
      </c>
      <c r="G3" s="1" t="s">
        <v>1147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1148</v>
      </c>
      <c r="D2" t="s">
        <v>1149</v>
      </c>
    </row>
    <row r="3" spans="1:4" ht="30" x14ac:dyDescent="0.25">
      <c r="A3" s="1" t="s">
        <v>1142</v>
      </c>
      <c r="B3" s="1"/>
      <c r="C3" s="1" t="s">
        <v>1150</v>
      </c>
      <c r="D3" s="1" t="s">
        <v>1151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1152</v>
      </c>
      <c r="D2" t="s">
        <v>1153</v>
      </c>
      <c r="E2" t="s">
        <v>1154</v>
      </c>
      <c r="F2" t="s">
        <v>1155</v>
      </c>
      <c r="G2" t="s">
        <v>1156</v>
      </c>
    </row>
    <row r="3" spans="1:7" x14ac:dyDescent="0.25">
      <c r="A3" s="1" t="s">
        <v>1142</v>
      </c>
      <c r="B3" s="1"/>
      <c r="C3" s="1" t="s">
        <v>1157</v>
      </c>
      <c r="D3" s="1" t="s">
        <v>1158</v>
      </c>
      <c r="E3" s="1" t="s">
        <v>1159</v>
      </c>
      <c r="F3" s="1" t="s">
        <v>1160</v>
      </c>
      <c r="G3" s="1" t="s">
        <v>1161</v>
      </c>
    </row>
    <row r="4" spans="1:7" ht="45" customHeight="1" x14ac:dyDescent="0.25">
      <c r="A4" s="3" t="s">
        <v>613</v>
      </c>
      <c r="B4" s="3" t="s">
        <v>1162</v>
      </c>
      <c r="C4" s="3" t="s">
        <v>1163</v>
      </c>
      <c r="D4" s="3" t="s">
        <v>1164</v>
      </c>
      <c r="E4" s="3" t="s">
        <v>1165</v>
      </c>
      <c r="F4" s="3" t="s">
        <v>94</v>
      </c>
      <c r="G4" s="3" t="s">
        <v>1166</v>
      </c>
    </row>
    <row r="5" spans="1:7" ht="45" customHeight="1" x14ac:dyDescent="0.25">
      <c r="A5" s="3" t="s">
        <v>613</v>
      </c>
      <c r="B5" s="3" t="s">
        <v>1167</v>
      </c>
      <c r="C5" s="3" t="s">
        <v>1168</v>
      </c>
      <c r="D5" s="3" t="s">
        <v>1169</v>
      </c>
      <c r="E5" s="3" t="s">
        <v>1165</v>
      </c>
      <c r="F5" s="3" t="s">
        <v>94</v>
      </c>
      <c r="G5" s="3" t="s">
        <v>1166</v>
      </c>
    </row>
    <row r="6" spans="1:7" ht="45" customHeight="1" x14ac:dyDescent="0.25">
      <c r="A6" s="3" t="s">
        <v>613</v>
      </c>
      <c r="B6" s="3" t="s">
        <v>1170</v>
      </c>
      <c r="C6" s="3" t="s">
        <v>1171</v>
      </c>
      <c r="D6" s="3" t="s">
        <v>1172</v>
      </c>
      <c r="E6" s="3" t="s">
        <v>1165</v>
      </c>
      <c r="F6" s="3" t="s">
        <v>94</v>
      </c>
      <c r="G6" s="3" t="s">
        <v>1166</v>
      </c>
    </row>
    <row r="7" spans="1:7" ht="45" customHeight="1" x14ac:dyDescent="0.25">
      <c r="A7" s="3" t="s">
        <v>619</v>
      </c>
      <c r="B7" s="3" t="s">
        <v>1173</v>
      </c>
      <c r="C7" s="3" t="s">
        <v>1163</v>
      </c>
      <c r="D7" s="3" t="s">
        <v>1174</v>
      </c>
      <c r="E7" s="3" t="s">
        <v>1165</v>
      </c>
      <c r="F7" s="3" t="s">
        <v>94</v>
      </c>
      <c r="G7" s="3" t="s">
        <v>1166</v>
      </c>
    </row>
    <row r="8" spans="1:7" ht="45" customHeight="1" x14ac:dyDescent="0.25">
      <c r="A8" s="3" t="s">
        <v>619</v>
      </c>
      <c r="B8" s="3" t="s">
        <v>1175</v>
      </c>
      <c r="C8" s="3" t="s">
        <v>1168</v>
      </c>
      <c r="D8" s="3" t="s">
        <v>1176</v>
      </c>
      <c r="E8" s="3" t="s">
        <v>1165</v>
      </c>
      <c r="F8" s="3" t="s">
        <v>94</v>
      </c>
      <c r="G8" s="3" t="s">
        <v>1166</v>
      </c>
    </row>
    <row r="9" spans="1:7" ht="45" customHeight="1" x14ac:dyDescent="0.25">
      <c r="A9" s="3" t="s">
        <v>619</v>
      </c>
      <c r="B9" s="3" t="s">
        <v>1177</v>
      </c>
      <c r="C9" s="3" t="s">
        <v>1171</v>
      </c>
      <c r="D9" s="3" t="s">
        <v>1178</v>
      </c>
      <c r="E9" s="3" t="s">
        <v>1165</v>
      </c>
      <c r="F9" s="3" t="s">
        <v>94</v>
      </c>
      <c r="G9" s="3" t="s">
        <v>1166</v>
      </c>
    </row>
    <row r="10" spans="1:7" ht="45" customHeight="1" x14ac:dyDescent="0.25">
      <c r="A10" s="3" t="s">
        <v>623</v>
      </c>
      <c r="B10" s="3" t="s">
        <v>1179</v>
      </c>
      <c r="C10" s="3" t="s">
        <v>1163</v>
      </c>
      <c r="D10" s="3" t="s">
        <v>1180</v>
      </c>
      <c r="E10" s="3" t="s">
        <v>1165</v>
      </c>
      <c r="F10" s="3" t="s">
        <v>94</v>
      </c>
      <c r="G10" s="3" t="s">
        <v>1166</v>
      </c>
    </row>
    <row r="11" spans="1:7" ht="45" customHeight="1" x14ac:dyDescent="0.25">
      <c r="A11" s="3" t="s">
        <v>623</v>
      </c>
      <c r="B11" s="3" t="s">
        <v>1181</v>
      </c>
      <c r="C11" s="3" t="s">
        <v>1168</v>
      </c>
      <c r="D11" s="3" t="s">
        <v>1182</v>
      </c>
      <c r="E11" s="3" t="s">
        <v>1165</v>
      </c>
      <c r="F11" s="3" t="s">
        <v>94</v>
      </c>
      <c r="G11" s="3" t="s">
        <v>1166</v>
      </c>
    </row>
    <row r="12" spans="1:7" ht="45" customHeight="1" x14ac:dyDescent="0.25">
      <c r="A12" s="3" t="s">
        <v>623</v>
      </c>
      <c r="B12" s="3" t="s">
        <v>1183</v>
      </c>
      <c r="C12" s="3" t="s">
        <v>1171</v>
      </c>
      <c r="D12" s="3" t="s">
        <v>1184</v>
      </c>
      <c r="E12" s="3" t="s">
        <v>1165</v>
      </c>
      <c r="F12" s="3" t="s">
        <v>94</v>
      </c>
      <c r="G12" s="3" t="s">
        <v>1166</v>
      </c>
    </row>
    <row r="13" spans="1:7" ht="45" customHeight="1" x14ac:dyDescent="0.25">
      <c r="A13" s="3" t="s">
        <v>626</v>
      </c>
      <c r="B13" s="3" t="s">
        <v>1185</v>
      </c>
      <c r="C13" s="3" t="s">
        <v>1163</v>
      </c>
      <c r="D13" s="3" t="s">
        <v>1186</v>
      </c>
      <c r="E13" s="3" t="s">
        <v>1165</v>
      </c>
      <c r="F13" s="3" t="s">
        <v>94</v>
      </c>
      <c r="G13" s="3" t="s">
        <v>1166</v>
      </c>
    </row>
    <row r="14" spans="1:7" ht="45" customHeight="1" x14ac:dyDescent="0.25">
      <c r="A14" s="3" t="s">
        <v>626</v>
      </c>
      <c r="B14" s="3" t="s">
        <v>1187</v>
      </c>
      <c r="C14" s="3" t="s">
        <v>1168</v>
      </c>
      <c r="D14" s="3" t="s">
        <v>1182</v>
      </c>
      <c r="E14" s="3" t="s">
        <v>1165</v>
      </c>
      <c r="F14" s="3" t="s">
        <v>94</v>
      </c>
      <c r="G14" s="3" t="s">
        <v>1166</v>
      </c>
    </row>
    <row r="15" spans="1:7" ht="45" customHeight="1" x14ac:dyDescent="0.25">
      <c r="A15" s="3" t="s">
        <v>626</v>
      </c>
      <c r="B15" s="3" t="s">
        <v>1188</v>
      </c>
      <c r="C15" s="3" t="s">
        <v>1171</v>
      </c>
      <c r="D15" s="3" t="s">
        <v>1184</v>
      </c>
      <c r="E15" s="3" t="s">
        <v>1165</v>
      </c>
      <c r="F15" s="3" t="s">
        <v>94</v>
      </c>
      <c r="G15" s="3" t="s">
        <v>1166</v>
      </c>
    </row>
    <row r="16" spans="1:7" ht="45" customHeight="1" x14ac:dyDescent="0.25">
      <c r="A16" s="3" t="s">
        <v>630</v>
      </c>
      <c r="B16" s="3" t="s">
        <v>1189</v>
      </c>
      <c r="C16" s="3" t="s">
        <v>1163</v>
      </c>
      <c r="D16" s="3" t="s">
        <v>1180</v>
      </c>
      <c r="E16" s="3" t="s">
        <v>1165</v>
      </c>
      <c r="F16" s="3" t="s">
        <v>94</v>
      </c>
      <c r="G16" s="3" t="s">
        <v>1166</v>
      </c>
    </row>
    <row r="17" spans="1:7" ht="45" customHeight="1" x14ac:dyDescent="0.25">
      <c r="A17" s="3" t="s">
        <v>630</v>
      </c>
      <c r="B17" s="3" t="s">
        <v>1190</v>
      </c>
      <c r="C17" s="3" t="s">
        <v>1168</v>
      </c>
      <c r="D17" s="3" t="s">
        <v>1182</v>
      </c>
      <c r="E17" s="3" t="s">
        <v>1165</v>
      </c>
      <c r="F17" s="3" t="s">
        <v>94</v>
      </c>
      <c r="G17" s="3" t="s">
        <v>1166</v>
      </c>
    </row>
    <row r="18" spans="1:7" ht="45" customHeight="1" x14ac:dyDescent="0.25">
      <c r="A18" s="3" t="s">
        <v>630</v>
      </c>
      <c r="B18" s="3" t="s">
        <v>1191</v>
      </c>
      <c r="C18" s="3" t="s">
        <v>1171</v>
      </c>
      <c r="D18" s="3" t="s">
        <v>1184</v>
      </c>
      <c r="E18" s="3" t="s">
        <v>1165</v>
      </c>
      <c r="F18" s="3" t="s">
        <v>94</v>
      </c>
      <c r="G18" s="3" t="s">
        <v>1166</v>
      </c>
    </row>
    <row r="19" spans="1:7" ht="45" customHeight="1" x14ac:dyDescent="0.25">
      <c r="A19" s="3" t="s">
        <v>635</v>
      </c>
      <c r="B19" s="3" t="s">
        <v>1192</v>
      </c>
      <c r="C19" s="3" t="s">
        <v>1163</v>
      </c>
      <c r="D19" s="3" t="s">
        <v>1193</v>
      </c>
      <c r="E19" s="3" t="s">
        <v>1165</v>
      </c>
      <c r="F19" s="3" t="s">
        <v>94</v>
      </c>
      <c r="G19" s="3" t="s">
        <v>1166</v>
      </c>
    </row>
    <row r="20" spans="1:7" ht="45" customHeight="1" x14ac:dyDescent="0.25">
      <c r="A20" s="3" t="s">
        <v>635</v>
      </c>
      <c r="B20" s="3" t="s">
        <v>1194</v>
      </c>
      <c r="C20" s="3" t="s">
        <v>1168</v>
      </c>
      <c r="D20" s="3" t="s">
        <v>1195</v>
      </c>
      <c r="E20" s="3" t="s">
        <v>1165</v>
      </c>
      <c r="F20" s="3" t="s">
        <v>94</v>
      </c>
      <c r="G20" s="3" t="s">
        <v>1166</v>
      </c>
    </row>
    <row r="21" spans="1:7" ht="45" customHeight="1" x14ac:dyDescent="0.25">
      <c r="A21" s="3" t="s">
        <v>635</v>
      </c>
      <c r="B21" s="3" t="s">
        <v>1196</v>
      </c>
      <c r="C21" s="3" t="s">
        <v>1171</v>
      </c>
      <c r="D21" s="3" t="s">
        <v>1172</v>
      </c>
      <c r="E21" s="3" t="s">
        <v>1165</v>
      </c>
      <c r="F21" s="3" t="s">
        <v>94</v>
      </c>
      <c r="G21" s="3" t="s">
        <v>1166</v>
      </c>
    </row>
    <row r="22" spans="1:7" ht="45" customHeight="1" x14ac:dyDescent="0.25">
      <c r="A22" s="3" t="s">
        <v>638</v>
      </c>
      <c r="B22" s="3" t="s">
        <v>1197</v>
      </c>
      <c r="C22" s="3" t="s">
        <v>1163</v>
      </c>
      <c r="D22" s="3" t="s">
        <v>1186</v>
      </c>
      <c r="E22" s="3" t="s">
        <v>1165</v>
      </c>
      <c r="F22" s="3" t="s">
        <v>94</v>
      </c>
      <c r="G22" s="3" t="s">
        <v>1166</v>
      </c>
    </row>
    <row r="23" spans="1:7" ht="45" customHeight="1" x14ac:dyDescent="0.25">
      <c r="A23" s="3" t="s">
        <v>638</v>
      </c>
      <c r="B23" s="3" t="s">
        <v>1198</v>
      </c>
      <c r="C23" s="3" t="s">
        <v>1168</v>
      </c>
      <c r="D23" s="3" t="s">
        <v>1182</v>
      </c>
      <c r="E23" s="3" t="s">
        <v>1165</v>
      </c>
      <c r="F23" s="3" t="s">
        <v>94</v>
      </c>
      <c r="G23" s="3" t="s">
        <v>1166</v>
      </c>
    </row>
    <row r="24" spans="1:7" ht="45" customHeight="1" x14ac:dyDescent="0.25">
      <c r="A24" s="3" t="s">
        <v>638</v>
      </c>
      <c r="B24" s="3" t="s">
        <v>1199</v>
      </c>
      <c r="C24" s="3" t="s">
        <v>1171</v>
      </c>
      <c r="D24" s="3" t="s">
        <v>1184</v>
      </c>
      <c r="E24" s="3" t="s">
        <v>1165</v>
      </c>
      <c r="F24" s="3" t="s">
        <v>94</v>
      </c>
      <c r="G24" s="3" t="s">
        <v>1166</v>
      </c>
    </row>
    <row r="25" spans="1:7" ht="45" customHeight="1" x14ac:dyDescent="0.25">
      <c r="A25" s="3" t="s">
        <v>641</v>
      </c>
      <c r="B25" s="3" t="s">
        <v>1200</v>
      </c>
      <c r="C25" s="3" t="s">
        <v>1163</v>
      </c>
      <c r="D25" s="3" t="s">
        <v>1180</v>
      </c>
      <c r="E25" s="3" t="s">
        <v>1165</v>
      </c>
      <c r="F25" s="3" t="s">
        <v>94</v>
      </c>
      <c r="G25" s="3" t="s">
        <v>1166</v>
      </c>
    </row>
    <row r="26" spans="1:7" ht="45" customHeight="1" x14ac:dyDescent="0.25">
      <c r="A26" s="3" t="s">
        <v>641</v>
      </c>
      <c r="B26" s="3" t="s">
        <v>1201</v>
      </c>
      <c r="C26" s="3" t="s">
        <v>1168</v>
      </c>
      <c r="D26" s="3" t="s">
        <v>1182</v>
      </c>
      <c r="E26" s="3" t="s">
        <v>1165</v>
      </c>
      <c r="F26" s="3" t="s">
        <v>94</v>
      </c>
      <c r="G26" s="3" t="s">
        <v>1166</v>
      </c>
    </row>
    <row r="27" spans="1:7" ht="45" customHeight="1" x14ac:dyDescent="0.25">
      <c r="A27" s="3" t="s">
        <v>641</v>
      </c>
      <c r="B27" s="3" t="s">
        <v>1202</v>
      </c>
      <c r="C27" s="3" t="s">
        <v>1171</v>
      </c>
      <c r="D27" s="3" t="s">
        <v>1184</v>
      </c>
      <c r="E27" s="3" t="s">
        <v>1165</v>
      </c>
      <c r="F27" s="3" t="s">
        <v>94</v>
      </c>
      <c r="G27" s="3" t="s">
        <v>1166</v>
      </c>
    </row>
    <row r="28" spans="1:7" ht="45" customHeight="1" x14ac:dyDescent="0.25">
      <c r="A28" s="3" t="s">
        <v>644</v>
      </c>
      <c r="B28" s="3" t="s">
        <v>1203</v>
      </c>
      <c r="C28" s="3" t="s">
        <v>1163</v>
      </c>
      <c r="D28" s="3" t="s">
        <v>1204</v>
      </c>
      <c r="E28" s="3" t="s">
        <v>1165</v>
      </c>
      <c r="F28" s="3" t="s">
        <v>94</v>
      </c>
      <c r="G28" s="3" t="s">
        <v>1166</v>
      </c>
    </row>
    <row r="29" spans="1:7" ht="45" customHeight="1" x14ac:dyDescent="0.25">
      <c r="A29" s="3" t="s">
        <v>644</v>
      </c>
      <c r="B29" s="3" t="s">
        <v>1205</v>
      </c>
      <c r="C29" s="3" t="s">
        <v>1168</v>
      </c>
      <c r="D29" s="3" t="s">
        <v>1176</v>
      </c>
      <c r="E29" s="3" t="s">
        <v>1165</v>
      </c>
      <c r="F29" s="3" t="s">
        <v>94</v>
      </c>
      <c r="G29" s="3" t="s">
        <v>1166</v>
      </c>
    </row>
    <row r="30" spans="1:7" ht="45" customHeight="1" x14ac:dyDescent="0.25">
      <c r="A30" s="3" t="s">
        <v>644</v>
      </c>
      <c r="B30" s="3" t="s">
        <v>1206</v>
      </c>
      <c r="C30" s="3" t="s">
        <v>1171</v>
      </c>
      <c r="D30" s="3" t="s">
        <v>1178</v>
      </c>
      <c r="E30" s="3" t="s">
        <v>1165</v>
      </c>
      <c r="F30" s="3" t="s">
        <v>94</v>
      </c>
      <c r="G30" s="3" t="s">
        <v>1166</v>
      </c>
    </row>
    <row r="31" spans="1:7" ht="45" customHeight="1" x14ac:dyDescent="0.25">
      <c r="A31" s="3" t="s">
        <v>648</v>
      </c>
      <c r="B31" s="3" t="s">
        <v>1207</v>
      </c>
      <c r="C31" s="3" t="s">
        <v>1163</v>
      </c>
      <c r="D31" s="3" t="s">
        <v>1208</v>
      </c>
      <c r="E31" s="3" t="s">
        <v>1165</v>
      </c>
      <c r="F31" s="3" t="s">
        <v>94</v>
      </c>
      <c r="G31" s="3" t="s">
        <v>1166</v>
      </c>
    </row>
    <row r="32" spans="1:7" ht="45" customHeight="1" x14ac:dyDescent="0.25">
      <c r="A32" s="3" t="s">
        <v>648</v>
      </c>
      <c r="B32" s="3" t="s">
        <v>1209</v>
      </c>
      <c r="C32" s="3" t="s">
        <v>1168</v>
      </c>
      <c r="D32" s="3" t="s">
        <v>1195</v>
      </c>
      <c r="E32" s="3" t="s">
        <v>1165</v>
      </c>
      <c r="F32" s="3" t="s">
        <v>94</v>
      </c>
      <c r="G32" s="3" t="s">
        <v>1166</v>
      </c>
    </row>
    <row r="33" spans="1:7" ht="45" customHeight="1" x14ac:dyDescent="0.25">
      <c r="A33" s="3" t="s">
        <v>648</v>
      </c>
      <c r="B33" s="3" t="s">
        <v>1210</v>
      </c>
      <c r="C33" s="3" t="s">
        <v>1171</v>
      </c>
      <c r="D33" s="3" t="s">
        <v>1172</v>
      </c>
      <c r="E33" s="3" t="s">
        <v>1165</v>
      </c>
      <c r="F33" s="3" t="s">
        <v>94</v>
      </c>
      <c r="G33" s="3" t="s">
        <v>1166</v>
      </c>
    </row>
    <row r="34" spans="1:7" ht="45" customHeight="1" x14ac:dyDescent="0.25">
      <c r="A34" s="3" t="s">
        <v>651</v>
      </c>
      <c r="B34" s="3" t="s">
        <v>1211</v>
      </c>
      <c r="C34" s="3" t="s">
        <v>1163</v>
      </c>
      <c r="D34" s="3" t="s">
        <v>1174</v>
      </c>
      <c r="E34" s="3" t="s">
        <v>1165</v>
      </c>
      <c r="F34" s="3" t="s">
        <v>94</v>
      </c>
      <c r="G34" s="3" t="s">
        <v>1166</v>
      </c>
    </row>
    <row r="35" spans="1:7" ht="45" customHeight="1" x14ac:dyDescent="0.25">
      <c r="A35" s="3" t="s">
        <v>651</v>
      </c>
      <c r="B35" s="3" t="s">
        <v>1212</v>
      </c>
      <c r="C35" s="3" t="s">
        <v>1168</v>
      </c>
      <c r="D35" s="3" t="s">
        <v>1176</v>
      </c>
      <c r="E35" s="3" t="s">
        <v>1165</v>
      </c>
      <c r="F35" s="3" t="s">
        <v>94</v>
      </c>
      <c r="G35" s="3" t="s">
        <v>1166</v>
      </c>
    </row>
    <row r="36" spans="1:7" ht="45" customHeight="1" x14ac:dyDescent="0.25">
      <c r="A36" s="3" t="s">
        <v>651</v>
      </c>
      <c r="B36" s="3" t="s">
        <v>1213</v>
      </c>
      <c r="C36" s="3" t="s">
        <v>1171</v>
      </c>
      <c r="D36" s="3" t="s">
        <v>1178</v>
      </c>
      <c r="E36" s="3" t="s">
        <v>1165</v>
      </c>
      <c r="F36" s="3" t="s">
        <v>94</v>
      </c>
      <c r="G36" s="3" t="s">
        <v>1166</v>
      </c>
    </row>
    <row r="37" spans="1:7" ht="45" customHeight="1" x14ac:dyDescent="0.25">
      <c r="A37" s="3" t="s">
        <v>655</v>
      </c>
      <c r="B37" s="3" t="s">
        <v>1214</v>
      </c>
      <c r="C37" s="3" t="s">
        <v>1163</v>
      </c>
      <c r="D37" s="3" t="s">
        <v>1180</v>
      </c>
      <c r="E37" s="3" t="s">
        <v>1165</v>
      </c>
      <c r="F37" s="3" t="s">
        <v>94</v>
      </c>
      <c r="G37" s="3" t="s">
        <v>1166</v>
      </c>
    </row>
    <row r="38" spans="1:7" ht="45" customHeight="1" x14ac:dyDescent="0.25">
      <c r="A38" s="3" t="s">
        <v>655</v>
      </c>
      <c r="B38" s="3" t="s">
        <v>1215</v>
      </c>
      <c r="C38" s="3" t="s">
        <v>1168</v>
      </c>
      <c r="D38" s="3" t="s">
        <v>1182</v>
      </c>
      <c r="E38" s="3" t="s">
        <v>1165</v>
      </c>
      <c r="F38" s="3" t="s">
        <v>94</v>
      </c>
      <c r="G38" s="3" t="s">
        <v>1166</v>
      </c>
    </row>
    <row r="39" spans="1:7" ht="45" customHeight="1" x14ac:dyDescent="0.25">
      <c r="A39" s="3" t="s">
        <v>655</v>
      </c>
      <c r="B39" s="3" t="s">
        <v>1216</v>
      </c>
      <c r="C39" s="3" t="s">
        <v>1171</v>
      </c>
      <c r="D39" s="3" t="s">
        <v>1184</v>
      </c>
      <c r="E39" s="3" t="s">
        <v>1165</v>
      </c>
      <c r="F39" s="3" t="s">
        <v>94</v>
      </c>
      <c r="G39" s="3" t="s">
        <v>1166</v>
      </c>
    </row>
    <row r="40" spans="1:7" ht="45" customHeight="1" x14ac:dyDescent="0.25">
      <c r="A40" s="3" t="s">
        <v>658</v>
      </c>
      <c r="B40" s="3" t="s">
        <v>1217</v>
      </c>
      <c r="C40" s="3" t="s">
        <v>1163</v>
      </c>
      <c r="D40" s="3" t="s">
        <v>1174</v>
      </c>
      <c r="E40" s="3" t="s">
        <v>1165</v>
      </c>
      <c r="F40" s="3" t="s">
        <v>94</v>
      </c>
      <c r="G40" s="3" t="s">
        <v>1166</v>
      </c>
    </row>
    <row r="41" spans="1:7" ht="45" customHeight="1" x14ac:dyDescent="0.25">
      <c r="A41" s="3" t="s">
        <v>658</v>
      </c>
      <c r="B41" s="3" t="s">
        <v>1218</v>
      </c>
      <c r="C41" s="3" t="s">
        <v>1168</v>
      </c>
      <c r="D41" s="3" t="s">
        <v>1176</v>
      </c>
      <c r="E41" s="3" t="s">
        <v>1165</v>
      </c>
      <c r="F41" s="3" t="s">
        <v>94</v>
      </c>
      <c r="G41" s="3" t="s">
        <v>1166</v>
      </c>
    </row>
    <row r="42" spans="1:7" ht="45" customHeight="1" x14ac:dyDescent="0.25">
      <c r="A42" s="3" t="s">
        <v>658</v>
      </c>
      <c r="B42" s="3" t="s">
        <v>1219</v>
      </c>
      <c r="C42" s="3" t="s">
        <v>1171</v>
      </c>
      <c r="D42" s="3" t="s">
        <v>1178</v>
      </c>
      <c r="E42" s="3" t="s">
        <v>1165</v>
      </c>
      <c r="F42" s="3" t="s">
        <v>94</v>
      </c>
      <c r="G42" s="3" t="s">
        <v>1166</v>
      </c>
    </row>
    <row r="43" spans="1:7" ht="45" customHeight="1" x14ac:dyDescent="0.25">
      <c r="A43" s="3" t="s">
        <v>660</v>
      </c>
      <c r="B43" s="3" t="s">
        <v>1220</v>
      </c>
      <c r="C43" s="3" t="s">
        <v>1163</v>
      </c>
      <c r="D43" s="3" t="s">
        <v>1208</v>
      </c>
      <c r="E43" s="3" t="s">
        <v>1165</v>
      </c>
      <c r="F43" s="3" t="s">
        <v>94</v>
      </c>
      <c r="G43" s="3" t="s">
        <v>1166</v>
      </c>
    </row>
    <row r="44" spans="1:7" ht="45" customHeight="1" x14ac:dyDescent="0.25">
      <c r="A44" s="3" t="s">
        <v>660</v>
      </c>
      <c r="B44" s="3" t="s">
        <v>1221</v>
      </c>
      <c r="C44" s="3" t="s">
        <v>1168</v>
      </c>
      <c r="D44" s="3" t="s">
        <v>1195</v>
      </c>
      <c r="E44" s="3" t="s">
        <v>1165</v>
      </c>
      <c r="F44" s="3" t="s">
        <v>94</v>
      </c>
      <c r="G44" s="3" t="s">
        <v>1166</v>
      </c>
    </row>
    <row r="45" spans="1:7" ht="45" customHeight="1" x14ac:dyDescent="0.25">
      <c r="A45" s="3" t="s">
        <v>660</v>
      </c>
      <c r="B45" s="3" t="s">
        <v>1222</v>
      </c>
      <c r="C45" s="3" t="s">
        <v>1171</v>
      </c>
      <c r="D45" s="3" t="s">
        <v>1172</v>
      </c>
      <c r="E45" s="3" t="s">
        <v>1165</v>
      </c>
      <c r="F45" s="3" t="s">
        <v>94</v>
      </c>
      <c r="G45" s="3" t="s">
        <v>1166</v>
      </c>
    </row>
    <row r="46" spans="1:7" ht="45" customHeight="1" x14ac:dyDescent="0.25">
      <c r="A46" s="3" t="s">
        <v>663</v>
      </c>
      <c r="B46" s="3" t="s">
        <v>1223</v>
      </c>
      <c r="C46" s="3" t="s">
        <v>1163</v>
      </c>
      <c r="D46" s="3" t="s">
        <v>1186</v>
      </c>
      <c r="E46" s="3" t="s">
        <v>1165</v>
      </c>
      <c r="F46" s="3" t="s">
        <v>94</v>
      </c>
      <c r="G46" s="3" t="s">
        <v>1166</v>
      </c>
    </row>
    <row r="47" spans="1:7" ht="45" customHeight="1" x14ac:dyDescent="0.25">
      <c r="A47" s="3" t="s">
        <v>663</v>
      </c>
      <c r="B47" s="3" t="s">
        <v>1224</v>
      </c>
      <c r="C47" s="3" t="s">
        <v>1168</v>
      </c>
      <c r="D47" s="3" t="s">
        <v>1182</v>
      </c>
      <c r="E47" s="3" t="s">
        <v>1165</v>
      </c>
      <c r="F47" s="3" t="s">
        <v>94</v>
      </c>
      <c r="G47" s="3" t="s">
        <v>1166</v>
      </c>
    </row>
    <row r="48" spans="1:7" ht="45" customHeight="1" x14ac:dyDescent="0.25">
      <c r="A48" s="3" t="s">
        <v>663</v>
      </c>
      <c r="B48" s="3" t="s">
        <v>1225</v>
      </c>
      <c r="C48" s="3" t="s">
        <v>1171</v>
      </c>
      <c r="D48" s="3" t="s">
        <v>1184</v>
      </c>
      <c r="E48" s="3" t="s">
        <v>1165</v>
      </c>
      <c r="F48" s="3" t="s">
        <v>94</v>
      </c>
      <c r="G48" s="3" t="s">
        <v>1166</v>
      </c>
    </row>
    <row r="49" spans="1:7" ht="45" customHeight="1" x14ac:dyDescent="0.25">
      <c r="A49" s="3" t="s">
        <v>666</v>
      </c>
      <c r="B49" s="3" t="s">
        <v>1226</v>
      </c>
      <c r="C49" s="3" t="s">
        <v>1163</v>
      </c>
      <c r="D49" s="3" t="s">
        <v>1186</v>
      </c>
      <c r="E49" s="3" t="s">
        <v>1165</v>
      </c>
      <c r="F49" s="3" t="s">
        <v>94</v>
      </c>
      <c r="G49" s="3" t="s">
        <v>1166</v>
      </c>
    </row>
    <row r="50" spans="1:7" ht="45" customHeight="1" x14ac:dyDescent="0.25">
      <c r="A50" s="3" t="s">
        <v>666</v>
      </c>
      <c r="B50" s="3" t="s">
        <v>1227</v>
      </c>
      <c r="C50" s="3" t="s">
        <v>1168</v>
      </c>
      <c r="D50" s="3" t="s">
        <v>1182</v>
      </c>
      <c r="E50" s="3" t="s">
        <v>1165</v>
      </c>
      <c r="F50" s="3" t="s">
        <v>94</v>
      </c>
      <c r="G50" s="3" t="s">
        <v>1166</v>
      </c>
    </row>
    <row r="51" spans="1:7" ht="45" customHeight="1" x14ac:dyDescent="0.25">
      <c r="A51" s="3" t="s">
        <v>666</v>
      </c>
      <c r="B51" s="3" t="s">
        <v>1228</v>
      </c>
      <c r="C51" s="3" t="s">
        <v>1171</v>
      </c>
      <c r="D51" s="3" t="s">
        <v>1184</v>
      </c>
      <c r="E51" s="3" t="s">
        <v>1165</v>
      </c>
      <c r="F51" s="3" t="s">
        <v>94</v>
      </c>
      <c r="G51" s="3" t="s">
        <v>1166</v>
      </c>
    </row>
    <row r="52" spans="1:7" ht="45" customHeight="1" x14ac:dyDescent="0.25">
      <c r="A52" s="3" t="s">
        <v>669</v>
      </c>
      <c r="B52" s="3" t="s">
        <v>1229</v>
      </c>
      <c r="C52" s="3" t="s">
        <v>1163</v>
      </c>
      <c r="D52" s="3" t="s">
        <v>1186</v>
      </c>
      <c r="E52" s="3" t="s">
        <v>1165</v>
      </c>
      <c r="F52" s="3" t="s">
        <v>94</v>
      </c>
      <c r="G52" s="3" t="s">
        <v>1166</v>
      </c>
    </row>
    <row r="53" spans="1:7" ht="45" customHeight="1" x14ac:dyDescent="0.25">
      <c r="A53" s="3" t="s">
        <v>669</v>
      </c>
      <c r="B53" s="3" t="s">
        <v>1230</v>
      </c>
      <c r="C53" s="3" t="s">
        <v>1168</v>
      </c>
      <c r="D53" s="3" t="s">
        <v>1182</v>
      </c>
      <c r="E53" s="3" t="s">
        <v>1165</v>
      </c>
      <c r="F53" s="3" t="s">
        <v>94</v>
      </c>
      <c r="G53" s="3" t="s">
        <v>1166</v>
      </c>
    </row>
    <row r="54" spans="1:7" ht="45" customHeight="1" x14ac:dyDescent="0.25">
      <c r="A54" s="3" t="s">
        <v>669</v>
      </c>
      <c r="B54" s="3" t="s">
        <v>1231</v>
      </c>
      <c r="C54" s="3" t="s">
        <v>1171</v>
      </c>
      <c r="D54" s="3" t="s">
        <v>1184</v>
      </c>
      <c r="E54" s="3" t="s">
        <v>1165</v>
      </c>
      <c r="F54" s="3" t="s">
        <v>94</v>
      </c>
      <c r="G54" s="3" t="s">
        <v>1166</v>
      </c>
    </row>
    <row r="55" spans="1:7" ht="45" customHeight="1" x14ac:dyDescent="0.25">
      <c r="A55" s="3" t="s">
        <v>672</v>
      </c>
      <c r="B55" s="3" t="s">
        <v>1232</v>
      </c>
      <c r="C55" s="3" t="s">
        <v>1163</v>
      </c>
      <c r="D55" s="3" t="s">
        <v>1186</v>
      </c>
      <c r="E55" s="3" t="s">
        <v>1165</v>
      </c>
      <c r="F55" s="3" t="s">
        <v>94</v>
      </c>
      <c r="G55" s="3" t="s">
        <v>1166</v>
      </c>
    </row>
    <row r="56" spans="1:7" ht="45" customHeight="1" x14ac:dyDescent="0.25">
      <c r="A56" s="3" t="s">
        <v>672</v>
      </c>
      <c r="B56" s="3" t="s">
        <v>1233</v>
      </c>
      <c r="C56" s="3" t="s">
        <v>1168</v>
      </c>
      <c r="D56" s="3" t="s">
        <v>1182</v>
      </c>
      <c r="E56" s="3" t="s">
        <v>1165</v>
      </c>
      <c r="F56" s="3" t="s">
        <v>94</v>
      </c>
      <c r="G56" s="3" t="s">
        <v>1166</v>
      </c>
    </row>
    <row r="57" spans="1:7" ht="45" customHeight="1" x14ac:dyDescent="0.25">
      <c r="A57" s="3" t="s">
        <v>672</v>
      </c>
      <c r="B57" s="3" t="s">
        <v>1234</v>
      </c>
      <c r="C57" s="3" t="s">
        <v>1171</v>
      </c>
      <c r="D57" s="3" t="s">
        <v>1184</v>
      </c>
      <c r="E57" s="3" t="s">
        <v>1165</v>
      </c>
      <c r="F57" s="3" t="s">
        <v>94</v>
      </c>
      <c r="G57" s="3" t="s">
        <v>1166</v>
      </c>
    </row>
    <row r="58" spans="1:7" ht="45" customHeight="1" x14ac:dyDescent="0.25">
      <c r="A58" s="3" t="s">
        <v>678</v>
      </c>
      <c r="B58" s="3" t="s">
        <v>1235</v>
      </c>
      <c r="C58" s="3" t="s">
        <v>1163</v>
      </c>
      <c r="D58" s="3" t="s">
        <v>1236</v>
      </c>
      <c r="E58" s="3" t="s">
        <v>1165</v>
      </c>
      <c r="F58" s="3" t="s">
        <v>94</v>
      </c>
      <c r="G58" s="3" t="s">
        <v>1166</v>
      </c>
    </row>
    <row r="59" spans="1:7" ht="45" customHeight="1" x14ac:dyDescent="0.25">
      <c r="A59" s="3" t="s">
        <v>678</v>
      </c>
      <c r="B59" s="3" t="s">
        <v>1237</v>
      </c>
      <c r="C59" s="3" t="s">
        <v>1168</v>
      </c>
      <c r="D59" s="3" t="s">
        <v>1238</v>
      </c>
      <c r="E59" s="3" t="s">
        <v>1165</v>
      </c>
      <c r="F59" s="3" t="s">
        <v>94</v>
      </c>
      <c r="G59" s="3" t="s">
        <v>1166</v>
      </c>
    </row>
    <row r="60" spans="1:7" ht="45" customHeight="1" x14ac:dyDescent="0.25">
      <c r="A60" s="3" t="s">
        <v>678</v>
      </c>
      <c r="B60" s="3" t="s">
        <v>1239</v>
      </c>
      <c r="C60" s="3" t="s">
        <v>1171</v>
      </c>
      <c r="D60" s="3" t="s">
        <v>1172</v>
      </c>
      <c r="E60" s="3" t="s">
        <v>1165</v>
      </c>
      <c r="F60" s="3" t="s">
        <v>94</v>
      </c>
      <c r="G60" s="3" t="s">
        <v>1166</v>
      </c>
    </row>
    <row r="61" spans="1:7" ht="45" customHeight="1" x14ac:dyDescent="0.25">
      <c r="A61" s="3" t="s">
        <v>682</v>
      </c>
      <c r="B61" s="3" t="s">
        <v>1240</v>
      </c>
      <c r="C61" s="3" t="s">
        <v>1163</v>
      </c>
      <c r="D61" s="3" t="s">
        <v>1241</v>
      </c>
      <c r="E61" s="3" t="s">
        <v>1165</v>
      </c>
      <c r="F61" s="3" t="s">
        <v>94</v>
      </c>
      <c r="G61" s="3" t="s">
        <v>1166</v>
      </c>
    </row>
    <row r="62" spans="1:7" ht="45" customHeight="1" x14ac:dyDescent="0.25">
      <c r="A62" s="3" t="s">
        <v>682</v>
      </c>
      <c r="B62" s="3" t="s">
        <v>1242</v>
      </c>
      <c r="C62" s="3" t="s">
        <v>1168</v>
      </c>
      <c r="D62" s="3" t="s">
        <v>1243</v>
      </c>
      <c r="E62" s="3" t="s">
        <v>1165</v>
      </c>
      <c r="F62" s="3" t="s">
        <v>94</v>
      </c>
      <c r="G62" s="3" t="s">
        <v>1166</v>
      </c>
    </row>
    <row r="63" spans="1:7" ht="45" customHeight="1" x14ac:dyDescent="0.25">
      <c r="A63" s="3" t="s">
        <v>682</v>
      </c>
      <c r="B63" s="3" t="s">
        <v>1244</v>
      </c>
      <c r="C63" s="3" t="s">
        <v>1171</v>
      </c>
      <c r="D63" s="3" t="s">
        <v>1172</v>
      </c>
      <c r="E63" s="3" t="s">
        <v>1165</v>
      </c>
      <c r="F63" s="3" t="s">
        <v>94</v>
      </c>
      <c r="G63" s="3" t="s">
        <v>1166</v>
      </c>
    </row>
    <row r="64" spans="1:7" ht="45" customHeight="1" x14ac:dyDescent="0.25">
      <c r="A64" s="3" t="s">
        <v>686</v>
      </c>
      <c r="B64" s="3" t="s">
        <v>1245</v>
      </c>
      <c r="C64" s="3" t="s">
        <v>1163</v>
      </c>
      <c r="D64" s="3" t="s">
        <v>1180</v>
      </c>
      <c r="E64" s="3" t="s">
        <v>1165</v>
      </c>
      <c r="F64" s="3" t="s">
        <v>94</v>
      </c>
      <c r="G64" s="3" t="s">
        <v>1166</v>
      </c>
    </row>
    <row r="65" spans="1:7" ht="45" customHeight="1" x14ac:dyDescent="0.25">
      <c r="A65" s="3" t="s">
        <v>686</v>
      </c>
      <c r="B65" s="3" t="s">
        <v>1246</v>
      </c>
      <c r="C65" s="3" t="s">
        <v>1168</v>
      </c>
      <c r="D65" s="3" t="s">
        <v>1182</v>
      </c>
      <c r="E65" s="3" t="s">
        <v>1165</v>
      </c>
      <c r="F65" s="3" t="s">
        <v>94</v>
      </c>
      <c r="G65" s="3" t="s">
        <v>1166</v>
      </c>
    </row>
    <row r="66" spans="1:7" ht="45" customHeight="1" x14ac:dyDescent="0.25">
      <c r="A66" s="3" t="s">
        <v>686</v>
      </c>
      <c r="B66" s="3" t="s">
        <v>1247</v>
      </c>
      <c r="C66" s="3" t="s">
        <v>1248</v>
      </c>
      <c r="D66" s="3" t="s">
        <v>1249</v>
      </c>
      <c r="E66" s="3" t="s">
        <v>1165</v>
      </c>
      <c r="F66" s="3" t="s">
        <v>94</v>
      </c>
      <c r="G66" s="3" t="s">
        <v>1250</v>
      </c>
    </row>
    <row r="67" spans="1:7" ht="45" customHeight="1" x14ac:dyDescent="0.25">
      <c r="A67" s="3" t="s">
        <v>686</v>
      </c>
      <c r="B67" s="3" t="s">
        <v>1251</v>
      </c>
      <c r="C67" s="3" t="s">
        <v>1171</v>
      </c>
      <c r="D67" s="3" t="s">
        <v>1184</v>
      </c>
      <c r="E67" s="3" t="s">
        <v>1165</v>
      </c>
      <c r="F67" s="3" t="s">
        <v>94</v>
      </c>
      <c r="G67" s="3" t="s">
        <v>1166</v>
      </c>
    </row>
    <row r="68" spans="1:7" ht="45" customHeight="1" x14ac:dyDescent="0.25">
      <c r="A68" s="3" t="s">
        <v>690</v>
      </c>
      <c r="B68" s="3" t="s">
        <v>1252</v>
      </c>
      <c r="C68" s="3" t="s">
        <v>1163</v>
      </c>
      <c r="D68" s="3" t="s">
        <v>1186</v>
      </c>
      <c r="E68" s="3" t="s">
        <v>1165</v>
      </c>
      <c r="F68" s="3" t="s">
        <v>94</v>
      </c>
      <c r="G68" s="3" t="s">
        <v>1166</v>
      </c>
    </row>
    <row r="69" spans="1:7" ht="45" customHeight="1" x14ac:dyDescent="0.25">
      <c r="A69" s="3" t="s">
        <v>690</v>
      </c>
      <c r="B69" s="3" t="s">
        <v>1253</v>
      </c>
      <c r="C69" s="3" t="s">
        <v>1168</v>
      </c>
      <c r="D69" s="3" t="s">
        <v>1182</v>
      </c>
      <c r="E69" s="3" t="s">
        <v>1165</v>
      </c>
      <c r="F69" s="3" t="s">
        <v>94</v>
      </c>
      <c r="G69" s="3" t="s">
        <v>1166</v>
      </c>
    </row>
    <row r="70" spans="1:7" ht="45" customHeight="1" x14ac:dyDescent="0.25">
      <c r="A70" s="3" t="s">
        <v>690</v>
      </c>
      <c r="B70" s="3" t="s">
        <v>1254</v>
      </c>
      <c r="C70" s="3" t="s">
        <v>1171</v>
      </c>
      <c r="D70" s="3" t="s">
        <v>1184</v>
      </c>
      <c r="E70" s="3" t="s">
        <v>1165</v>
      </c>
      <c r="F70" s="3" t="s">
        <v>94</v>
      </c>
      <c r="G70" s="3" t="s">
        <v>1166</v>
      </c>
    </row>
    <row r="71" spans="1:7" ht="45" customHeight="1" x14ac:dyDescent="0.25">
      <c r="A71" s="3" t="s">
        <v>692</v>
      </c>
      <c r="B71" s="3" t="s">
        <v>1255</v>
      </c>
      <c r="C71" s="3" t="s">
        <v>1163</v>
      </c>
      <c r="D71" s="3" t="s">
        <v>1174</v>
      </c>
      <c r="E71" s="3" t="s">
        <v>1165</v>
      </c>
      <c r="F71" s="3" t="s">
        <v>94</v>
      </c>
      <c r="G71" s="3" t="s">
        <v>1166</v>
      </c>
    </row>
    <row r="72" spans="1:7" ht="45" customHeight="1" x14ac:dyDescent="0.25">
      <c r="A72" s="3" t="s">
        <v>692</v>
      </c>
      <c r="B72" s="3" t="s">
        <v>1256</v>
      </c>
      <c r="C72" s="3" t="s">
        <v>1168</v>
      </c>
      <c r="D72" s="3" t="s">
        <v>1176</v>
      </c>
      <c r="E72" s="3" t="s">
        <v>1165</v>
      </c>
      <c r="F72" s="3" t="s">
        <v>94</v>
      </c>
      <c r="G72" s="3" t="s">
        <v>1166</v>
      </c>
    </row>
    <row r="73" spans="1:7" ht="45" customHeight="1" x14ac:dyDescent="0.25">
      <c r="A73" s="3" t="s">
        <v>692</v>
      </c>
      <c r="B73" s="3" t="s">
        <v>1257</v>
      </c>
      <c r="C73" s="3" t="s">
        <v>1171</v>
      </c>
      <c r="D73" s="3" t="s">
        <v>1178</v>
      </c>
      <c r="E73" s="3" t="s">
        <v>1165</v>
      </c>
      <c r="F73" s="3" t="s">
        <v>94</v>
      </c>
      <c r="G73" s="3" t="s">
        <v>1166</v>
      </c>
    </row>
    <row r="74" spans="1:7" ht="45" customHeight="1" x14ac:dyDescent="0.25">
      <c r="A74" s="3" t="s">
        <v>695</v>
      </c>
      <c r="B74" s="3" t="s">
        <v>1258</v>
      </c>
      <c r="C74" s="3" t="s">
        <v>1163</v>
      </c>
      <c r="D74" s="3" t="s">
        <v>1174</v>
      </c>
      <c r="E74" s="3" t="s">
        <v>1165</v>
      </c>
      <c r="F74" s="3" t="s">
        <v>94</v>
      </c>
      <c r="G74" s="3" t="s">
        <v>1166</v>
      </c>
    </row>
    <row r="75" spans="1:7" ht="45" customHeight="1" x14ac:dyDescent="0.25">
      <c r="A75" s="3" t="s">
        <v>695</v>
      </c>
      <c r="B75" s="3" t="s">
        <v>1259</v>
      </c>
      <c r="C75" s="3" t="s">
        <v>1168</v>
      </c>
      <c r="D75" s="3" t="s">
        <v>1176</v>
      </c>
      <c r="E75" s="3" t="s">
        <v>1165</v>
      </c>
      <c r="F75" s="3" t="s">
        <v>94</v>
      </c>
      <c r="G75" s="3" t="s">
        <v>1166</v>
      </c>
    </row>
    <row r="76" spans="1:7" ht="45" customHeight="1" x14ac:dyDescent="0.25">
      <c r="A76" s="3" t="s">
        <v>695</v>
      </c>
      <c r="B76" s="3" t="s">
        <v>1260</v>
      </c>
      <c r="C76" s="3" t="s">
        <v>1171</v>
      </c>
      <c r="D76" s="3" t="s">
        <v>1178</v>
      </c>
      <c r="E76" s="3" t="s">
        <v>1165</v>
      </c>
      <c r="F76" s="3" t="s">
        <v>94</v>
      </c>
      <c r="G76" s="3" t="s">
        <v>1166</v>
      </c>
    </row>
    <row r="77" spans="1:7" ht="45" customHeight="1" x14ac:dyDescent="0.25">
      <c r="A77" s="3" t="s">
        <v>697</v>
      </c>
      <c r="B77" s="3" t="s">
        <v>1261</v>
      </c>
      <c r="C77" s="3" t="s">
        <v>1163</v>
      </c>
      <c r="D77" s="3" t="s">
        <v>1174</v>
      </c>
      <c r="E77" s="3" t="s">
        <v>1165</v>
      </c>
      <c r="F77" s="3" t="s">
        <v>94</v>
      </c>
      <c r="G77" s="3" t="s">
        <v>1166</v>
      </c>
    </row>
    <row r="78" spans="1:7" ht="45" customHeight="1" x14ac:dyDescent="0.25">
      <c r="A78" s="3" t="s">
        <v>697</v>
      </c>
      <c r="B78" s="3" t="s">
        <v>1262</v>
      </c>
      <c r="C78" s="3" t="s">
        <v>1168</v>
      </c>
      <c r="D78" s="3" t="s">
        <v>1176</v>
      </c>
      <c r="E78" s="3" t="s">
        <v>1165</v>
      </c>
      <c r="F78" s="3" t="s">
        <v>94</v>
      </c>
      <c r="G78" s="3" t="s">
        <v>1166</v>
      </c>
    </row>
    <row r="79" spans="1:7" ht="45" customHeight="1" x14ac:dyDescent="0.25">
      <c r="A79" s="3" t="s">
        <v>697</v>
      </c>
      <c r="B79" s="3" t="s">
        <v>1263</v>
      </c>
      <c r="C79" s="3" t="s">
        <v>1171</v>
      </c>
      <c r="D79" s="3" t="s">
        <v>1178</v>
      </c>
      <c r="E79" s="3" t="s">
        <v>1165</v>
      </c>
      <c r="F79" s="3" t="s">
        <v>94</v>
      </c>
      <c r="G79" s="3" t="s">
        <v>1166</v>
      </c>
    </row>
    <row r="80" spans="1:7" ht="45" customHeight="1" x14ac:dyDescent="0.25">
      <c r="A80" s="3" t="s">
        <v>699</v>
      </c>
      <c r="B80" s="3" t="s">
        <v>1264</v>
      </c>
      <c r="C80" s="3" t="s">
        <v>1163</v>
      </c>
      <c r="D80" s="3" t="s">
        <v>1174</v>
      </c>
      <c r="E80" s="3" t="s">
        <v>1165</v>
      </c>
      <c r="F80" s="3" t="s">
        <v>94</v>
      </c>
      <c r="G80" s="3" t="s">
        <v>1166</v>
      </c>
    </row>
    <row r="81" spans="1:7" ht="45" customHeight="1" x14ac:dyDescent="0.25">
      <c r="A81" s="3" t="s">
        <v>699</v>
      </c>
      <c r="B81" s="3" t="s">
        <v>1265</v>
      </c>
      <c r="C81" s="3" t="s">
        <v>1168</v>
      </c>
      <c r="D81" s="3" t="s">
        <v>1176</v>
      </c>
      <c r="E81" s="3" t="s">
        <v>1165</v>
      </c>
      <c r="F81" s="3" t="s">
        <v>94</v>
      </c>
      <c r="G81" s="3" t="s">
        <v>1166</v>
      </c>
    </row>
    <row r="82" spans="1:7" ht="45" customHeight="1" x14ac:dyDescent="0.25">
      <c r="A82" s="3" t="s">
        <v>699</v>
      </c>
      <c r="B82" s="3" t="s">
        <v>1266</v>
      </c>
      <c r="C82" s="3" t="s">
        <v>1171</v>
      </c>
      <c r="D82" s="3" t="s">
        <v>1178</v>
      </c>
      <c r="E82" s="3" t="s">
        <v>1165</v>
      </c>
      <c r="F82" s="3" t="s">
        <v>94</v>
      </c>
      <c r="G82" s="3" t="s">
        <v>1166</v>
      </c>
    </row>
    <row r="83" spans="1:7" ht="45" customHeight="1" x14ac:dyDescent="0.25">
      <c r="A83" s="3" t="s">
        <v>703</v>
      </c>
      <c r="B83" s="3" t="s">
        <v>1267</v>
      </c>
      <c r="C83" s="3" t="s">
        <v>1163</v>
      </c>
      <c r="D83" s="3" t="s">
        <v>1193</v>
      </c>
      <c r="E83" s="3" t="s">
        <v>1165</v>
      </c>
      <c r="F83" s="3" t="s">
        <v>94</v>
      </c>
      <c r="G83" s="3" t="s">
        <v>1166</v>
      </c>
    </row>
    <row r="84" spans="1:7" ht="45" customHeight="1" x14ac:dyDescent="0.25">
      <c r="A84" s="3" t="s">
        <v>703</v>
      </c>
      <c r="B84" s="3" t="s">
        <v>1268</v>
      </c>
      <c r="C84" s="3" t="s">
        <v>1168</v>
      </c>
      <c r="D84" s="3" t="s">
        <v>1195</v>
      </c>
      <c r="E84" s="3" t="s">
        <v>1165</v>
      </c>
      <c r="F84" s="3" t="s">
        <v>94</v>
      </c>
      <c r="G84" s="3" t="s">
        <v>1166</v>
      </c>
    </row>
    <row r="85" spans="1:7" ht="45" customHeight="1" x14ac:dyDescent="0.25">
      <c r="A85" s="3" t="s">
        <v>703</v>
      </c>
      <c r="B85" s="3" t="s">
        <v>1269</v>
      </c>
      <c r="C85" s="3" t="s">
        <v>1171</v>
      </c>
      <c r="D85" s="3" t="s">
        <v>1172</v>
      </c>
      <c r="E85" s="3" t="s">
        <v>1165</v>
      </c>
      <c r="F85" s="3" t="s">
        <v>94</v>
      </c>
      <c r="G85" s="3" t="s">
        <v>1166</v>
      </c>
    </row>
    <row r="86" spans="1:7" ht="45" customHeight="1" x14ac:dyDescent="0.25">
      <c r="A86" s="3" t="s">
        <v>708</v>
      </c>
      <c r="B86" s="3" t="s">
        <v>1270</v>
      </c>
      <c r="C86" s="3" t="s">
        <v>1163</v>
      </c>
      <c r="D86" s="3" t="s">
        <v>1180</v>
      </c>
      <c r="E86" s="3" t="s">
        <v>1165</v>
      </c>
      <c r="F86" s="3" t="s">
        <v>94</v>
      </c>
      <c r="G86" s="3" t="s">
        <v>1166</v>
      </c>
    </row>
    <row r="87" spans="1:7" ht="45" customHeight="1" x14ac:dyDescent="0.25">
      <c r="A87" s="3" t="s">
        <v>708</v>
      </c>
      <c r="B87" s="3" t="s">
        <v>1271</v>
      </c>
      <c r="C87" s="3" t="s">
        <v>1168</v>
      </c>
      <c r="D87" s="3" t="s">
        <v>1182</v>
      </c>
      <c r="E87" s="3" t="s">
        <v>1165</v>
      </c>
      <c r="F87" s="3" t="s">
        <v>94</v>
      </c>
      <c r="G87" s="3" t="s">
        <v>1166</v>
      </c>
    </row>
    <row r="88" spans="1:7" ht="45" customHeight="1" x14ac:dyDescent="0.25">
      <c r="A88" s="3" t="s">
        <v>708</v>
      </c>
      <c r="B88" s="3" t="s">
        <v>1272</v>
      </c>
      <c r="C88" s="3" t="s">
        <v>1248</v>
      </c>
      <c r="D88" s="3" t="s">
        <v>1249</v>
      </c>
      <c r="E88" s="3" t="s">
        <v>1165</v>
      </c>
      <c r="F88" s="3" t="s">
        <v>94</v>
      </c>
      <c r="G88" s="3" t="s">
        <v>1166</v>
      </c>
    </row>
    <row r="89" spans="1:7" ht="45" customHeight="1" x14ac:dyDescent="0.25">
      <c r="A89" s="3" t="s">
        <v>708</v>
      </c>
      <c r="B89" s="3" t="s">
        <v>1273</v>
      </c>
      <c r="C89" s="3" t="s">
        <v>1168</v>
      </c>
      <c r="D89" s="3" t="s">
        <v>1184</v>
      </c>
      <c r="E89" s="3" t="s">
        <v>1165</v>
      </c>
      <c r="F89" s="3" t="s">
        <v>94</v>
      </c>
      <c r="G89" s="3" t="s">
        <v>1166</v>
      </c>
    </row>
    <row r="90" spans="1:7" ht="45" customHeight="1" x14ac:dyDescent="0.25">
      <c r="A90" s="3" t="s">
        <v>711</v>
      </c>
      <c r="B90" s="3" t="s">
        <v>1274</v>
      </c>
      <c r="C90" s="3" t="s">
        <v>1163</v>
      </c>
      <c r="D90" s="3" t="s">
        <v>1180</v>
      </c>
      <c r="E90" s="3" t="s">
        <v>1165</v>
      </c>
      <c r="F90" s="3" t="s">
        <v>94</v>
      </c>
      <c r="G90" s="3" t="s">
        <v>1166</v>
      </c>
    </row>
    <row r="91" spans="1:7" ht="45" customHeight="1" x14ac:dyDescent="0.25">
      <c r="A91" s="3" t="s">
        <v>711</v>
      </c>
      <c r="B91" s="3" t="s">
        <v>1275</v>
      </c>
      <c r="C91" s="3" t="s">
        <v>1168</v>
      </c>
      <c r="D91" s="3" t="s">
        <v>1182</v>
      </c>
      <c r="E91" s="3" t="s">
        <v>1165</v>
      </c>
      <c r="F91" s="3" t="s">
        <v>94</v>
      </c>
      <c r="G91" s="3" t="s">
        <v>1166</v>
      </c>
    </row>
    <row r="92" spans="1:7" ht="45" customHeight="1" x14ac:dyDescent="0.25">
      <c r="A92" s="3" t="s">
        <v>711</v>
      </c>
      <c r="B92" s="3" t="s">
        <v>1276</v>
      </c>
      <c r="C92" s="3" t="s">
        <v>1171</v>
      </c>
      <c r="D92" s="3" t="s">
        <v>1184</v>
      </c>
      <c r="E92" s="3" t="s">
        <v>1165</v>
      </c>
      <c r="F92" s="3" t="s">
        <v>94</v>
      </c>
      <c r="G92" s="3" t="s">
        <v>1166</v>
      </c>
    </row>
    <row r="93" spans="1:7" ht="45" customHeight="1" x14ac:dyDescent="0.25">
      <c r="A93" s="3" t="s">
        <v>714</v>
      </c>
      <c r="B93" s="3" t="s">
        <v>1277</v>
      </c>
      <c r="C93" s="3" t="s">
        <v>1163</v>
      </c>
      <c r="D93" s="3" t="s">
        <v>1186</v>
      </c>
      <c r="E93" s="3" t="s">
        <v>1165</v>
      </c>
      <c r="F93" s="3" t="s">
        <v>94</v>
      </c>
      <c r="G93" s="3" t="s">
        <v>1166</v>
      </c>
    </row>
    <row r="94" spans="1:7" ht="45" customHeight="1" x14ac:dyDescent="0.25">
      <c r="A94" s="3" t="s">
        <v>714</v>
      </c>
      <c r="B94" s="3" t="s">
        <v>1278</v>
      </c>
      <c r="C94" s="3" t="s">
        <v>1168</v>
      </c>
      <c r="D94" s="3" t="s">
        <v>1182</v>
      </c>
      <c r="E94" s="3" t="s">
        <v>1165</v>
      </c>
      <c r="F94" s="3" t="s">
        <v>94</v>
      </c>
      <c r="G94" s="3" t="s">
        <v>1166</v>
      </c>
    </row>
    <row r="95" spans="1:7" ht="45" customHeight="1" x14ac:dyDescent="0.25">
      <c r="A95" s="3" t="s">
        <v>714</v>
      </c>
      <c r="B95" s="3" t="s">
        <v>1279</v>
      </c>
      <c r="C95" s="3" t="s">
        <v>1171</v>
      </c>
      <c r="D95" s="3" t="s">
        <v>1184</v>
      </c>
      <c r="E95" s="3" t="s">
        <v>1165</v>
      </c>
      <c r="F95" s="3" t="s">
        <v>94</v>
      </c>
      <c r="G95" s="3" t="s">
        <v>1166</v>
      </c>
    </row>
    <row r="96" spans="1:7" ht="45" customHeight="1" x14ac:dyDescent="0.25">
      <c r="A96" s="3" t="s">
        <v>718</v>
      </c>
      <c r="B96" s="3" t="s">
        <v>1280</v>
      </c>
      <c r="C96" s="3" t="s">
        <v>1163</v>
      </c>
      <c r="D96" s="3" t="s">
        <v>1174</v>
      </c>
      <c r="E96" s="3" t="s">
        <v>1165</v>
      </c>
      <c r="F96" s="3" t="s">
        <v>94</v>
      </c>
      <c r="G96" s="3" t="s">
        <v>1166</v>
      </c>
    </row>
    <row r="97" spans="1:7" ht="45" customHeight="1" x14ac:dyDescent="0.25">
      <c r="A97" s="3" t="s">
        <v>718</v>
      </c>
      <c r="B97" s="3" t="s">
        <v>1281</v>
      </c>
      <c r="C97" s="3" t="s">
        <v>1168</v>
      </c>
      <c r="D97" s="3" t="s">
        <v>1176</v>
      </c>
      <c r="E97" s="3" t="s">
        <v>1165</v>
      </c>
      <c r="F97" s="3" t="s">
        <v>94</v>
      </c>
      <c r="G97" s="3" t="s">
        <v>1166</v>
      </c>
    </row>
    <row r="98" spans="1:7" ht="45" customHeight="1" x14ac:dyDescent="0.25">
      <c r="A98" s="3" t="s">
        <v>718</v>
      </c>
      <c r="B98" s="3" t="s">
        <v>1282</v>
      </c>
      <c r="C98" s="3" t="s">
        <v>1171</v>
      </c>
      <c r="D98" s="3" t="s">
        <v>1178</v>
      </c>
      <c r="E98" s="3" t="s">
        <v>1165</v>
      </c>
      <c r="F98" s="3" t="s">
        <v>94</v>
      </c>
      <c r="G98" s="3" t="s">
        <v>1166</v>
      </c>
    </row>
    <row r="99" spans="1:7" ht="45" customHeight="1" x14ac:dyDescent="0.25">
      <c r="A99" s="3" t="s">
        <v>721</v>
      </c>
      <c r="B99" s="3" t="s">
        <v>1283</v>
      </c>
      <c r="C99" s="3" t="s">
        <v>1163</v>
      </c>
      <c r="D99" s="3" t="s">
        <v>1186</v>
      </c>
      <c r="E99" s="3" t="s">
        <v>1165</v>
      </c>
      <c r="F99" s="3" t="s">
        <v>94</v>
      </c>
      <c r="G99" s="3" t="s">
        <v>1166</v>
      </c>
    </row>
    <row r="100" spans="1:7" ht="45" customHeight="1" x14ac:dyDescent="0.25">
      <c r="A100" s="3" t="s">
        <v>721</v>
      </c>
      <c r="B100" s="3" t="s">
        <v>1284</v>
      </c>
      <c r="C100" s="3" t="s">
        <v>1168</v>
      </c>
      <c r="D100" s="3" t="s">
        <v>1182</v>
      </c>
      <c r="E100" s="3" t="s">
        <v>1165</v>
      </c>
      <c r="F100" s="3" t="s">
        <v>94</v>
      </c>
      <c r="G100" s="3" t="s">
        <v>1166</v>
      </c>
    </row>
    <row r="101" spans="1:7" ht="45" customHeight="1" x14ac:dyDescent="0.25">
      <c r="A101" s="3" t="s">
        <v>721</v>
      </c>
      <c r="B101" s="3" t="s">
        <v>1285</v>
      </c>
      <c r="C101" s="3" t="s">
        <v>1171</v>
      </c>
      <c r="D101" s="3" t="s">
        <v>1184</v>
      </c>
      <c r="E101" s="3" t="s">
        <v>1165</v>
      </c>
      <c r="F101" s="3" t="s">
        <v>94</v>
      </c>
      <c r="G101" s="3" t="s">
        <v>1166</v>
      </c>
    </row>
    <row r="102" spans="1:7" ht="45" customHeight="1" x14ac:dyDescent="0.25">
      <c r="A102" s="3" t="s">
        <v>726</v>
      </c>
      <c r="B102" s="3" t="s">
        <v>1286</v>
      </c>
      <c r="C102" s="3" t="s">
        <v>1163</v>
      </c>
      <c r="D102" s="3" t="s">
        <v>1208</v>
      </c>
      <c r="E102" s="3" t="s">
        <v>1165</v>
      </c>
      <c r="F102" s="3" t="s">
        <v>94</v>
      </c>
      <c r="G102" s="3" t="s">
        <v>1166</v>
      </c>
    </row>
    <row r="103" spans="1:7" ht="45" customHeight="1" x14ac:dyDescent="0.25">
      <c r="A103" s="3" t="s">
        <v>726</v>
      </c>
      <c r="B103" s="3" t="s">
        <v>1287</v>
      </c>
      <c r="C103" s="3" t="s">
        <v>1168</v>
      </c>
      <c r="D103" s="3" t="s">
        <v>1195</v>
      </c>
      <c r="E103" s="3" t="s">
        <v>1165</v>
      </c>
      <c r="F103" s="3" t="s">
        <v>94</v>
      </c>
      <c r="G103" s="3" t="s">
        <v>1166</v>
      </c>
    </row>
    <row r="104" spans="1:7" ht="45" customHeight="1" x14ac:dyDescent="0.25">
      <c r="A104" s="3" t="s">
        <v>726</v>
      </c>
      <c r="B104" s="3" t="s">
        <v>1288</v>
      </c>
      <c r="C104" s="3" t="s">
        <v>1171</v>
      </c>
      <c r="D104" s="3" t="s">
        <v>1172</v>
      </c>
      <c r="E104" s="3" t="s">
        <v>1165</v>
      </c>
      <c r="F104" s="3" t="s">
        <v>94</v>
      </c>
      <c r="G104" s="3" t="s">
        <v>1166</v>
      </c>
    </row>
    <row r="105" spans="1:7" ht="45" customHeight="1" x14ac:dyDescent="0.25">
      <c r="A105" s="3" t="s">
        <v>728</v>
      </c>
      <c r="B105" s="3" t="s">
        <v>1289</v>
      </c>
      <c r="C105" s="3" t="s">
        <v>1163</v>
      </c>
      <c r="D105" s="3" t="s">
        <v>1186</v>
      </c>
      <c r="E105" s="3" t="s">
        <v>1165</v>
      </c>
      <c r="F105" s="3" t="s">
        <v>94</v>
      </c>
      <c r="G105" s="3" t="s">
        <v>1166</v>
      </c>
    </row>
    <row r="106" spans="1:7" ht="45" customHeight="1" x14ac:dyDescent="0.25">
      <c r="A106" s="3" t="s">
        <v>728</v>
      </c>
      <c r="B106" s="3" t="s">
        <v>1290</v>
      </c>
      <c r="C106" s="3" t="s">
        <v>1168</v>
      </c>
      <c r="D106" s="3" t="s">
        <v>1182</v>
      </c>
      <c r="E106" s="3" t="s">
        <v>1165</v>
      </c>
      <c r="F106" s="3" t="s">
        <v>94</v>
      </c>
      <c r="G106" s="3" t="s">
        <v>1166</v>
      </c>
    </row>
    <row r="107" spans="1:7" ht="45" customHeight="1" x14ac:dyDescent="0.25">
      <c r="A107" s="3" t="s">
        <v>728</v>
      </c>
      <c r="B107" s="3" t="s">
        <v>1291</v>
      </c>
      <c r="C107" s="3" t="s">
        <v>1171</v>
      </c>
      <c r="D107" s="3" t="s">
        <v>1184</v>
      </c>
      <c r="E107" s="3" t="s">
        <v>1165</v>
      </c>
      <c r="F107" s="3" t="s">
        <v>94</v>
      </c>
      <c r="G107" s="3" t="s">
        <v>1166</v>
      </c>
    </row>
    <row r="108" spans="1:7" ht="45" customHeight="1" x14ac:dyDescent="0.25">
      <c r="A108" s="3" t="s">
        <v>731</v>
      </c>
      <c r="B108" s="3" t="s">
        <v>1292</v>
      </c>
      <c r="C108" s="3" t="s">
        <v>1163</v>
      </c>
      <c r="D108" s="3" t="s">
        <v>1193</v>
      </c>
      <c r="E108" s="3" t="s">
        <v>1165</v>
      </c>
      <c r="F108" s="3" t="s">
        <v>94</v>
      </c>
      <c r="G108" s="3" t="s">
        <v>1166</v>
      </c>
    </row>
    <row r="109" spans="1:7" ht="45" customHeight="1" x14ac:dyDescent="0.25">
      <c r="A109" s="3" t="s">
        <v>731</v>
      </c>
      <c r="B109" s="3" t="s">
        <v>1293</v>
      </c>
      <c r="C109" s="3" t="s">
        <v>1168</v>
      </c>
      <c r="D109" s="3" t="s">
        <v>1195</v>
      </c>
      <c r="E109" s="3" t="s">
        <v>1165</v>
      </c>
      <c r="F109" s="3" t="s">
        <v>94</v>
      </c>
      <c r="G109" s="3" t="s">
        <v>1166</v>
      </c>
    </row>
    <row r="110" spans="1:7" ht="45" customHeight="1" x14ac:dyDescent="0.25">
      <c r="A110" s="3" t="s">
        <v>731</v>
      </c>
      <c r="B110" s="3" t="s">
        <v>1294</v>
      </c>
      <c r="C110" s="3" t="s">
        <v>1171</v>
      </c>
      <c r="D110" s="3" t="s">
        <v>1172</v>
      </c>
      <c r="E110" s="3" t="s">
        <v>1165</v>
      </c>
      <c r="F110" s="3" t="s">
        <v>94</v>
      </c>
      <c r="G110" s="3" t="s">
        <v>1166</v>
      </c>
    </row>
    <row r="111" spans="1:7" ht="45" customHeight="1" x14ac:dyDescent="0.25">
      <c r="A111" s="3" t="s">
        <v>734</v>
      </c>
      <c r="B111" s="3" t="s">
        <v>1295</v>
      </c>
      <c r="C111" s="3" t="s">
        <v>1163</v>
      </c>
      <c r="D111" s="3" t="s">
        <v>1174</v>
      </c>
      <c r="E111" s="3" t="s">
        <v>1165</v>
      </c>
      <c r="F111" s="3" t="s">
        <v>94</v>
      </c>
      <c r="G111" s="3" t="s">
        <v>1166</v>
      </c>
    </row>
    <row r="112" spans="1:7" ht="45" customHeight="1" x14ac:dyDescent="0.25">
      <c r="A112" s="3" t="s">
        <v>734</v>
      </c>
      <c r="B112" s="3" t="s">
        <v>1296</v>
      </c>
      <c r="C112" s="3" t="s">
        <v>1168</v>
      </c>
      <c r="D112" s="3" t="s">
        <v>1176</v>
      </c>
      <c r="E112" s="3" t="s">
        <v>1165</v>
      </c>
      <c r="F112" s="3" t="s">
        <v>94</v>
      </c>
      <c r="G112" s="3" t="s">
        <v>1166</v>
      </c>
    </row>
    <row r="113" spans="1:7" ht="45" customHeight="1" x14ac:dyDescent="0.25">
      <c r="A113" s="3" t="s">
        <v>734</v>
      </c>
      <c r="B113" s="3" t="s">
        <v>1297</v>
      </c>
      <c r="C113" s="3" t="s">
        <v>1171</v>
      </c>
      <c r="D113" s="3" t="s">
        <v>1178</v>
      </c>
      <c r="E113" s="3" t="s">
        <v>1165</v>
      </c>
      <c r="F113" s="3" t="s">
        <v>94</v>
      </c>
      <c r="G113" s="3" t="s">
        <v>1166</v>
      </c>
    </row>
    <row r="114" spans="1:7" ht="45" customHeight="1" x14ac:dyDescent="0.25">
      <c r="A114" s="3" t="s">
        <v>739</v>
      </c>
      <c r="B114" s="3" t="s">
        <v>1298</v>
      </c>
      <c r="C114" s="3" t="s">
        <v>1163</v>
      </c>
      <c r="D114" s="3" t="s">
        <v>1186</v>
      </c>
      <c r="E114" s="3" t="s">
        <v>1165</v>
      </c>
      <c r="F114" s="3" t="s">
        <v>94</v>
      </c>
      <c r="G114" s="3" t="s">
        <v>1166</v>
      </c>
    </row>
    <row r="115" spans="1:7" ht="45" customHeight="1" x14ac:dyDescent="0.25">
      <c r="A115" s="3" t="s">
        <v>739</v>
      </c>
      <c r="B115" s="3" t="s">
        <v>1299</v>
      </c>
      <c r="C115" s="3" t="s">
        <v>1168</v>
      </c>
      <c r="D115" s="3" t="s">
        <v>1182</v>
      </c>
      <c r="E115" s="3" t="s">
        <v>1165</v>
      </c>
      <c r="F115" s="3" t="s">
        <v>94</v>
      </c>
      <c r="G115" s="3" t="s">
        <v>1166</v>
      </c>
    </row>
    <row r="116" spans="1:7" ht="45" customHeight="1" x14ac:dyDescent="0.25">
      <c r="A116" s="3" t="s">
        <v>739</v>
      </c>
      <c r="B116" s="3" t="s">
        <v>1300</v>
      </c>
      <c r="C116" s="3" t="s">
        <v>1171</v>
      </c>
      <c r="D116" s="3" t="s">
        <v>1184</v>
      </c>
      <c r="E116" s="3" t="s">
        <v>1165</v>
      </c>
      <c r="F116" s="3" t="s">
        <v>94</v>
      </c>
      <c r="G116" s="3" t="s">
        <v>1166</v>
      </c>
    </row>
    <row r="117" spans="1:7" ht="45" customHeight="1" x14ac:dyDescent="0.25">
      <c r="A117" s="3" t="s">
        <v>741</v>
      </c>
      <c r="B117" s="3" t="s">
        <v>1301</v>
      </c>
      <c r="C117" s="3" t="s">
        <v>1163</v>
      </c>
      <c r="D117" s="3" t="s">
        <v>1180</v>
      </c>
      <c r="E117" s="3" t="s">
        <v>1165</v>
      </c>
      <c r="F117" s="3" t="s">
        <v>94</v>
      </c>
      <c r="G117" s="3" t="s">
        <v>1166</v>
      </c>
    </row>
    <row r="118" spans="1:7" ht="45" customHeight="1" x14ac:dyDescent="0.25">
      <c r="A118" s="3" t="s">
        <v>741</v>
      </c>
      <c r="B118" s="3" t="s">
        <v>1302</v>
      </c>
      <c r="C118" s="3" t="s">
        <v>1168</v>
      </c>
      <c r="D118" s="3" t="s">
        <v>1182</v>
      </c>
      <c r="E118" s="3" t="s">
        <v>1165</v>
      </c>
      <c r="F118" s="3" t="s">
        <v>94</v>
      </c>
      <c r="G118" s="3" t="s">
        <v>1166</v>
      </c>
    </row>
    <row r="119" spans="1:7" ht="45" customHeight="1" x14ac:dyDescent="0.25">
      <c r="A119" s="3" t="s">
        <v>741</v>
      </c>
      <c r="B119" s="3" t="s">
        <v>1303</v>
      </c>
      <c r="C119" s="3" t="s">
        <v>1248</v>
      </c>
      <c r="D119" s="3" t="s">
        <v>1249</v>
      </c>
      <c r="E119" s="3" t="s">
        <v>1165</v>
      </c>
      <c r="F119" s="3" t="s">
        <v>94</v>
      </c>
      <c r="G119" s="3" t="s">
        <v>1166</v>
      </c>
    </row>
    <row r="120" spans="1:7" ht="45" customHeight="1" x14ac:dyDescent="0.25">
      <c r="A120" s="3" t="s">
        <v>741</v>
      </c>
      <c r="B120" s="3" t="s">
        <v>1304</v>
      </c>
      <c r="C120" s="3" t="s">
        <v>1171</v>
      </c>
      <c r="D120" s="3" t="s">
        <v>1184</v>
      </c>
      <c r="E120" s="3" t="s">
        <v>1165</v>
      </c>
      <c r="F120" s="3" t="s">
        <v>94</v>
      </c>
      <c r="G120" s="3" t="s">
        <v>1166</v>
      </c>
    </row>
    <row r="121" spans="1:7" ht="45" customHeight="1" x14ac:dyDescent="0.25">
      <c r="A121" s="3" t="s">
        <v>746</v>
      </c>
      <c r="B121" s="3" t="s">
        <v>1305</v>
      </c>
      <c r="C121" s="3" t="s">
        <v>1163</v>
      </c>
      <c r="D121" s="3" t="s">
        <v>1193</v>
      </c>
      <c r="E121" s="3" t="s">
        <v>1165</v>
      </c>
      <c r="F121" s="3" t="s">
        <v>94</v>
      </c>
      <c r="G121" s="3" t="s">
        <v>1166</v>
      </c>
    </row>
    <row r="122" spans="1:7" ht="45" customHeight="1" x14ac:dyDescent="0.25">
      <c r="A122" s="3" t="s">
        <v>746</v>
      </c>
      <c r="B122" s="3" t="s">
        <v>1306</v>
      </c>
      <c r="C122" s="3" t="s">
        <v>1168</v>
      </c>
      <c r="D122" s="3" t="s">
        <v>1195</v>
      </c>
      <c r="E122" s="3" t="s">
        <v>1165</v>
      </c>
      <c r="F122" s="3" t="s">
        <v>94</v>
      </c>
      <c r="G122" s="3" t="s">
        <v>1166</v>
      </c>
    </row>
    <row r="123" spans="1:7" ht="45" customHeight="1" x14ac:dyDescent="0.25">
      <c r="A123" s="3" t="s">
        <v>746</v>
      </c>
      <c r="B123" s="3" t="s">
        <v>1307</v>
      </c>
      <c r="C123" s="3" t="s">
        <v>1171</v>
      </c>
      <c r="D123" s="3" t="s">
        <v>1172</v>
      </c>
      <c r="E123" s="3" t="s">
        <v>1165</v>
      </c>
      <c r="F123" s="3" t="s">
        <v>94</v>
      </c>
      <c r="G123" s="3" t="s">
        <v>1166</v>
      </c>
    </row>
    <row r="124" spans="1:7" ht="45" customHeight="1" x14ac:dyDescent="0.25">
      <c r="A124" s="3" t="s">
        <v>749</v>
      </c>
      <c r="B124" s="3" t="s">
        <v>1308</v>
      </c>
      <c r="C124" s="3" t="s">
        <v>1163</v>
      </c>
      <c r="D124" s="3" t="s">
        <v>1174</v>
      </c>
      <c r="E124" s="3" t="s">
        <v>1165</v>
      </c>
      <c r="F124" s="3" t="s">
        <v>94</v>
      </c>
      <c r="G124" s="3" t="s">
        <v>1166</v>
      </c>
    </row>
    <row r="125" spans="1:7" ht="45" customHeight="1" x14ac:dyDescent="0.25">
      <c r="A125" s="3" t="s">
        <v>749</v>
      </c>
      <c r="B125" s="3" t="s">
        <v>1309</v>
      </c>
      <c r="C125" s="3" t="s">
        <v>1168</v>
      </c>
      <c r="D125" s="3" t="s">
        <v>1176</v>
      </c>
      <c r="E125" s="3" t="s">
        <v>1165</v>
      </c>
      <c r="F125" s="3" t="s">
        <v>94</v>
      </c>
      <c r="G125" s="3" t="s">
        <v>1166</v>
      </c>
    </row>
    <row r="126" spans="1:7" ht="45" customHeight="1" x14ac:dyDescent="0.25">
      <c r="A126" s="3" t="s">
        <v>749</v>
      </c>
      <c r="B126" s="3" t="s">
        <v>1310</v>
      </c>
      <c r="C126" s="3" t="s">
        <v>1171</v>
      </c>
      <c r="D126" s="3" t="s">
        <v>1178</v>
      </c>
      <c r="E126" s="3" t="s">
        <v>1165</v>
      </c>
      <c r="F126" s="3" t="s">
        <v>94</v>
      </c>
      <c r="G126" s="3" t="s">
        <v>1166</v>
      </c>
    </row>
    <row r="127" spans="1:7" ht="45" customHeight="1" x14ac:dyDescent="0.25">
      <c r="A127" s="3" t="s">
        <v>752</v>
      </c>
      <c r="B127" s="3" t="s">
        <v>1311</v>
      </c>
      <c r="C127" s="3" t="s">
        <v>1163</v>
      </c>
      <c r="D127" s="3" t="s">
        <v>1180</v>
      </c>
      <c r="E127" s="3" t="s">
        <v>1165</v>
      </c>
      <c r="F127" s="3" t="s">
        <v>94</v>
      </c>
      <c r="G127" s="3" t="s">
        <v>1166</v>
      </c>
    </row>
    <row r="128" spans="1:7" ht="45" customHeight="1" x14ac:dyDescent="0.25">
      <c r="A128" s="3" t="s">
        <v>752</v>
      </c>
      <c r="B128" s="3" t="s">
        <v>1312</v>
      </c>
      <c r="C128" s="3" t="s">
        <v>1168</v>
      </c>
      <c r="D128" s="3" t="s">
        <v>1182</v>
      </c>
      <c r="E128" s="3" t="s">
        <v>1165</v>
      </c>
      <c r="F128" s="3" t="s">
        <v>94</v>
      </c>
      <c r="G128" s="3" t="s">
        <v>1166</v>
      </c>
    </row>
    <row r="129" spans="1:7" ht="45" customHeight="1" x14ac:dyDescent="0.25">
      <c r="A129" s="3" t="s">
        <v>752</v>
      </c>
      <c r="B129" s="3" t="s">
        <v>1313</v>
      </c>
      <c r="C129" s="3" t="s">
        <v>1248</v>
      </c>
      <c r="D129" s="3" t="s">
        <v>1249</v>
      </c>
      <c r="E129" s="3" t="s">
        <v>1165</v>
      </c>
      <c r="F129" s="3" t="s">
        <v>94</v>
      </c>
      <c r="G129" s="3" t="s">
        <v>1166</v>
      </c>
    </row>
    <row r="130" spans="1:7" ht="45" customHeight="1" x14ac:dyDescent="0.25">
      <c r="A130" s="3" t="s">
        <v>752</v>
      </c>
      <c r="B130" s="3" t="s">
        <v>1314</v>
      </c>
      <c r="C130" s="3" t="s">
        <v>1171</v>
      </c>
      <c r="D130" s="3" t="s">
        <v>1184</v>
      </c>
      <c r="E130" s="3" t="s">
        <v>1165</v>
      </c>
      <c r="F130" s="3" t="s">
        <v>94</v>
      </c>
      <c r="G130" s="3" t="s">
        <v>1166</v>
      </c>
    </row>
    <row r="131" spans="1:7" ht="45" customHeight="1" x14ac:dyDescent="0.25">
      <c r="A131" s="3" t="s">
        <v>757</v>
      </c>
      <c r="B131" s="3" t="s">
        <v>1315</v>
      </c>
      <c r="C131" s="3" t="s">
        <v>1163</v>
      </c>
      <c r="D131" s="3" t="s">
        <v>1180</v>
      </c>
      <c r="E131" s="3" t="s">
        <v>1165</v>
      </c>
      <c r="F131" s="3" t="s">
        <v>94</v>
      </c>
      <c r="G131" s="3" t="s">
        <v>1166</v>
      </c>
    </row>
    <row r="132" spans="1:7" ht="45" customHeight="1" x14ac:dyDescent="0.25">
      <c r="A132" s="3" t="s">
        <v>757</v>
      </c>
      <c r="B132" s="3" t="s">
        <v>1316</v>
      </c>
      <c r="C132" s="3" t="s">
        <v>1168</v>
      </c>
      <c r="D132" s="3" t="s">
        <v>1182</v>
      </c>
      <c r="E132" s="3" t="s">
        <v>1165</v>
      </c>
      <c r="F132" s="3" t="s">
        <v>94</v>
      </c>
      <c r="G132" s="3" t="s">
        <v>1166</v>
      </c>
    </row>
    <row r="133" spans="1:7" ht="45" customHeight="1" x14ac:dyDescent="0.25">
      <c r="A133" s="3" t="s">
        <v>757</v>
      </c>
      <c r="B133" s="3" t="s">
        <v>1317</v>
      </c>
      <c r="C133" s="3" t="s">
        <v>1248</v>
      </c>
      <c r="D133" s="3" t="s">
        <v>1249</v>
      </c>
      <c r="E133" s="3" t="s">
        <v>1165</v>
      </c>
      <c r="F133" s="3" t="s">
        <v>94</v>
      </c>
      <c r="G133" s="3" t="s">
        <v>1166</v>
      </c>
    </row>
    <row r="134" spans="1:7" ht="45" customHeight="1" x14ac:dyDescent="0.25">
      <c r="A134" s="3" t="s">
        <v>757</v>
      </c>
      <c r="B134" s="3" t="s">
        <v>1318</v>
      </c>
      <c r="C134" s="3" t="s">
        <v>1171</v>
      </c>
      <c r="D134" s="3" t="s">
        <v>1184</v>
      </c>
      <c r="E134" s="3" t="s">
        <v>1165</v>
      </c>
      <c r="F134" s="3" t="s">
        <v>94</v>
      </c>
      <c r="G134" s="3" t="s">
        <v>1166</v>
      </c>
    </row>
    <row r="135" spans="1:7" ht="45" customHeight="1" x14ac:dyDescent="0.25">
      <c r="A135" s="3" t="s">
        <v>762</v>
      </c>
      <c r="B135" s="3" t="s">
        <v>1319</v>
      </c>
      <c r="C135" s="3" t="s">
        <v>1163</v>
      </c>
      <c r="D135" s="3" t="s">
        <v>1180</v>
      </c>
      <c r="E135" s="3" t="s">
        <v>1165</v>
      </c>
      <c r="F135" s="3" t="s">
        <v>94</v>
      </c>
      <c r="G135" s="3" t="s">
        <v>1166</v>
      </c>
    </row>
    <row r="136" spans="1:7" ht="45" customHeight="1" x14ac:dyDescent="0.25">
      <c r="A136" s="3" t="s">
        <v>762</v>
      </c>
      <c r="B136" s="3" t="s">
        <v>1320</v>
      </c>
      <c r="C136" s="3" t="s">
        <v>1168</v>
      </c>
      <c r="D136" s="3" t="s">
        <v>1182</v>
      </c>
      <c r="E136" s="3" t="s">
        <v>1165</v>
      </c>
      <c r="F136" s="3" t="s">
        <v>94</v>
      </c>
      <c r="G136" s="3" t="s">
        <v>1166</v>
      </c>
    </row>
    <row r="137" spans="1:7" ht="45" customHeight="1" x14ac:dyDescent="0.25">
      <c r="A137" s="3" t="s">
        <v>762</v>
      </c>
      <c r="B137" s="3" t="s">
        <v>1321</v>
      </c>
      <c r="C137" s="3" t="s">
        <v>1248</v>
      </c>
      <c r="D137" s="3" t="s">
        <v>1249</v>
      </c>
      <c r="E137" s="3" t="s">
        <v>1165</v>
      </c>
      <c r="F137" s="3" t="s">
        <v>94</v>
      </c>
      <c r="G137" s="3" t="s">
        <v>1166</v>
      </c>
    </row>
    <row r="138" spans="1:7" ht="45" customHeight="1" x14ac:dyDescent="0.25">
      <c r="A138" s="3" t="s">
        <v>762</v>
      </c>
      <c r="B138" s="3" t="s">
        <v>1322</v>
      </c>
      <c r="C138" s="3" t="s">
        <v>1171</v>
      </c>
      <c r="D138" s="3" t="s">
        <v>1184</v>
      </c>
      <c r="E138" s="3" t="s">
        <v>1165</v>
      </c>
      <c r="F138" s="3" t="s">
        <v>94</v>
      </c>
      <c r="G138" s="3" t="s">
        <v>1166</v>
      </c>
    </row>
    <row r="139" spans="1:7" ht="45" customHeight="1" x14ac:dyDescent="0.25">
      <c r="A139" s="3" t="s">
        <v>767</v>
      </c>
      <c r="B139" s="3" t="s">
        <v>1323</v>
      </c>
      <c r="C139" s="3" t="s">
        <v>1163</v>
      </c>
      <c r="D139" s="3" t="s">
        <v>1241</v>
      </c>
      <c r="E139" s="3" t="s">
        <v>1165</v>
      </c>
      <c r="F139" s="3" t="s">
        <v>94</v>
      </c>
      <c r="G139" s="3" t="s">
        <v>1166</v>
      </c>
    </row>
    <row r="140" spans="1:7" ht="45" customHeight="1" x14ac:dyDescent="0.25">
      <c r="A140" s="3" t="s">
        <v>767</v>
      </c>
      <c r="B140" s="3" t="s">
        <v>1324</v>
      </c>
      <c r="C140" s="3" t="s">
        <v>1168</v>
      </c>
      <c r="D140" s="3" t="s">
        <v>1243</v>
      </c>
      <c r="E140" s="3" t="s">
        <v>1165</v>
      </c>
      <c r="F140" s="3" t="s">
        <v>94</v>
      </c>
      <c r="G140" s="3" t="s">
        <v>1166</v>
      </c>
    </row>
    <row r="141" spans="1:7" ht="45" customHeight="1" x14ac:dyDescent="0.25">
      <c r="A141" s="3" t="s">
        <v>767</v>
      </c>
      <c r="B141" s="3" t="s">
        <v>1325</v>
      </c>
      <c r="C141" s="3" t="s">
        <v>1171</v>
      </c>
      <c r="D141" s="3" t="s">
        <v>1172</v>
      </c>
      <c r="E141" s="3" t="s">
        <v>1165</v>
      </c>
      <c r="F141" s="3" t="s">
        <v>94</v>
      </c>
      <c r="G141" s="3" t="s">
        <v>1166</v>
      </c>
    </row>
    <row r="142" spans="1:7" ht="45" customHeight="1" x14ac:dyDescent="0.25">
      <c r="A142" s="3" t="s">
        <v>772</v>
      </c>
      <c r="B142" s="3" t="s">
        <v>1326</v>
      </c>
      <c r="C142" s="3" t="s">
        <v>1163</v>
      </c>
      <c r="D142" s="3" t="s">
        <v>1180</v>
      </c>
      <c r="E142" s="3" t="s">
        <v>1165</v>
      </c>
      <c r="F142" s="3" t="s">
        <v>94</v>
      </c>
      <c r="G142" s="3" t="s">
        <v>1166</v>
      </c>
    </row>
    <row r="143" spans="1:7" ht="45" customHeight="1" x14ac:dyDescent="0.25">
      <c r="A143" s="3" t="s">
        <v>772</v>
      </c>
      <c r="B143" s="3" t="s">
        <v>1327</v>
      </c>
      <c r="C143" s="3" t="s">
        <v>1168</v>
      </c>
      <c r="D143" s="3" t="s">
        <v>1182</v>
      </c>
      <c r="E143" s="3" t="s">
        <v>1165</v>
      </c>
      <c r="F143" s="3" t="s">
        <v>94</v>
      </c>
      <c r="G143" s="3" t="s">
        <v>1166</v>
      </c>
    </row>
    <row r="144" spans="1:7" ht="45" customHeight="1" x14ac:dyDescent="0.25">
      <c r="A144" s="3" t="s">
        <v>772</v>
      </c>
      <c r="B144" s="3" t="s">
        <v>1328</v>
      </c>
      <c r="C144" s="3" t="s">
        <v>1248</v>
      </c>
      <c r="D144" s="3" t="s">
        <v>1249</v>
      </c>
      <c r="E144" s="3" t="s">
        <v>1165</v>
      </c>
      <c r="F144" s="3" t="s">
        <v>94</v>
      </c>
      <c r="G144" s="3" t="s">
        <v>1166</v>
      </c>
    </row>
    <row r="145" spans="1:7" ht="45" customHeight="1" x14ac:dyDescent="0.25">
      <c r="A145" s="3" t="s">
        <v>772</v>
      </c>
      <c r="B145" s="3" t="s">
        <v>1329</v>
      </c>
      <c r="C145" s="3" t="s">
        <v>1171</v>
      </c>
      <c r="D145" s="3" t="s">
        <v>1184</v>
      </c>
      <c r="E145" s="3" t="s">
        <v>1165</v>
      </c>
      <c r="F145" s="3" t="s">
        <v>94</v>
      </c>
      <c r="G145" s="3" t="s">
        <v>1166</v>
      </c>
    </row>
    <row r="146" spans="1:7" ht="45" customHeight="1" x14ac:dyDescent="0.25">
      <c r="A146" s="3" t="s">
        <v>774</v>
      </c>
      <c r="B146" s="3" t="s">
        <v>1330</v>
      </c>
      <c r="C146" s="3" t="s">
        <v>1163</v>
      </c>
      <c r="D146" s="3" t="s">
        <v>1180</v>
      </c>
      <c r="E146" s="3" t="s">
        <v>1165</v>
      </c>
      <c r="F146" s="3" t="s">
        <v>94</v>
      </c>
      <c r="G146" s="3" t="s">
        <v>1166</v>
      </c>
    </row>
    <row r="147" spans="1:7" ht="45" customHeight="1" x14ac:dyDescent="0.25">
      <c r="A147" s="3" t="s">
        <v>774</v>
      </c>
      <c r="B147" s="3" t="s">
        <v>1331</v>
      </c>
      <c r="C147" s="3" t="s">
        <v>1168</v>
      </c>
      <c r="D147" s="3" t="s">
        <v>1182</v>
      </c>
      <c r="E147" s="3" t="s">
        <v>1165</v>
      </c>
      <c r="F147" s="3" t="s">
        <v>94</v>
      </c>
      <c r="G147" s="3" t="s">
        <v>1166</v>
      </c>
    </row>
    <row r="148" spans="1:7" ht="45" customHeight="1" x14ac:dyDescent="0.25">
      <c r="A148" s="3" t="s">
        <v>774</v>
      </c>
      <c r="B148" s="3" t="s">
        <v>1332</v>
      </c>
      <c r="C148" s="3" t="s">
        <v>1248</v>
      </c>
      <c r="D148" s="3" t="s">
        <v>1249</v>
      </c>
      <c r="E148" s="3" t="s">
        <v>1165</v>
      </c>
      <c r="F148" s="3" t="s">
        <v>94</v>
      </c>
      <c r="G148" s="3" t="s">
        <v>1166</v>
      </c>
    </row>
    <row r="149" spans="1:7" ht="45" customHeight="1" x14ac:dyDescent="0.25">
      <c r="A149" s="3" t="s">
        <v>774</v>
      </c>
      <c r="B149" s="3" t="s">
        <v>1333</v>
      </c>
      <c r="C149" s="3" t="s">
        <v>1171</v>
      </c>
      <c r="D149" s="3" t="s">
        <v>1184</v>
      </c>
      <c r="E149" s="3" t="s">
        <v>1165</v>
      </c>
      <c r="F149" s="3" t="s">
        <v>94</v>
      </c>
      <c r="G149" s="3" t="s">
        <v>1166</v>
      </c>
    </row>
    <row r="150" spans="1:7" ht="45" customHeight="1" x14ac:dyDescent="0.25">
      <c r="A150" s="3" t="s">
        <v>776</v>
      </c>
      <c r="B150" s="3" t="s">
        <v>1334</v>
      </c>
      <c r="C150" s="3" t="s">
        <v>1163</v>
      </c>
      <c r="D150" s="3" t="s">
        <v>1180</v>
      </c>
      <c r="E150" s="3" t="s">
        <v>1165</v>
      </c>
      <c r="F150" s="3" t="s">
        <v>94</v>
      </c>
      <c r="G150" s="3" t="s">
        <v>1166</v>
      </c>
    </row>
    <row r="151" spans="1:7" ht="45" customHeight="1" x14ac:dyDescent="0.25">
      <c r="A151" s="3" t="s">
        <v>776</v>
      </c>
      <c r="B151" s="3" t="s">
        <v>1335</v>
      </c>
      <c r="C151" s="3" t="s">
        <v>1168</v>
      </c>
      <c r="D151" s="3" t="s">
        <v>1182</v>
      </c>
      <c r="E151" s="3" t="s">
        <v>1165</v>
      </c>
      <c r="F151" s="3" t="s">
        <v>94</v>
      </c>
      <c r="G151" s="3" t="s">
        <v>1166</v>
      </c>
    </row>
    <row r="152" spans="1:7" ht="45" customHeight="1" x14ac:dyDescent="0.25">
      <c r="A152" s="3" t="s">
        <v>776</v>
      </c>
      <c r="B152" s="3" t="s">
        <v>1336</v>
      </c>
      <c r="C152" s="3" t="s">
        <v>1248</v>
      </c>
      <c r="D152" s="3" t="s">
        <v>1249</v>
      </c>
      <c r="E152" s="3" t="s">
        <v>1165</v>
      </c>
      <c r="F152" s="3" t="s">
        <v>94</v>
      </c>
      <c r="G152" s="3" t="s">
        <v>1166</v>
      </c>
    </row>
    <row r="153" spans="1:7" ht="45" customHeight="1" x14ac:dyDescent="0.25">
      <c r="A153" s="3" t="s">
        <v>776</v>
      </c>
      <c r="B153" s="3" t="s">
        <v>1337</v>
      </c>
      <c r="C153" s="3" t="s">
        <v>1171</v>
      </c>
      <c r="D153" s="3" t="s">
        <v>1184</v>
      </c>
      <c r="E153" s="3" t="s">
        <v>1165</v>
      </c>
      <c r="F153" s="3" t="s">
        <v>94</v>
      </c>
      <c r="G153" s="3" t="s">
        <v>1166</v>
      </c>
    </row>
    <row r="154" spans="1:7" ht="45" customHeight="1" x14ac:dyDescent="0.25">
      <c r="A154" s="3" t="s">
        <v>779</v>
      </c>
      <c r="B154" s="3" t="s">
        <v>1338</v>
      </c>
      <c r="C154" s="3" t="s">
        <v>1163</v>
      </c>
      <c r="D154" s="3" t="s">
        <v>1180</v>
      </c>
      <c r="E154" s="3" t="s">
        <v>1165</v>
      </c>
      <c r="F154" s="3" t="s">
        <v>94</v>
      </c>
      <c r="G154" s="3" t="s">
        <v>1166</v>
      </c>
    </row>
    <row r="155" spans="1:7" ht="45" customHeight="1" x14ac:dyDescent="0.25">
      <c r="A155" s="3" t="s">
        <v>779</v>
      </c>
      <c r="B155" s="3" t="s">
        <v>1339</v>
      </c>
      <c r="C155" s="3" t="s">
        <v>1168</v>
      </c>
      <c r="D155" s="3" t="s">
        <v>1182</v>
      </c>
      <c r="E155" s="3" t="s">
        <v>1165</v>
      </c>
      <c r="F155" s="3" t="s">
        <v>94</v>
      </c>
      <c r="G155" s="3" t="s">
        <v>1166</v>
      </c>
    </row>
    <row r="156" spans="1:7" ht="45" customHeight="1" x14ac:dyDescent="0.25">
      <c r="A156" s="3" t="s">
        <v>779</v>
      </c>
      <c r="B156" s="3" t="s">
        <v>1340</v>
      </c>
      <c r="C156" s="3" t="s">
        <v>1248</v>
      </c>
      <c r="D156" s="3" t="s">
        <v>1249</v>
      </c>
      <c r="E156" s="3" t="s">
        <v>1165</v>
      </c>
      <c r="F156" s="3" t="s">
        <v>94</v>
      </c>
      <c r="G156" s="3" t="s">
        <v>1166</v>
      </c>
    </row>
    <row r="157" spans="1:7" ht="45" customHeight="1" x14ac:dyDescent="0.25">
      <c r="A157" s="3" t="s">
        <v>779</v>
      </c>
      <c r="B157" s="3" t="s">
        <v>1341</v>
      </c>
      <c r="C157" s="3" t="s">
        <v>1171</v>
      </c>
      <c r="D157" s="3" t="s">
        <v>1184</v>
      </c>
      <c r="E157" s="3" t="s">
        <v>1165</v>
      </c>
      <c r="F157" s="3" t="s">
        <v>94</v>
      </c>
      <c r="G157" s="3" t="s">
        <v>1166</v>
      </c>
    </row>
    <row r="158" spans="1:7" ht="45" customHeight="1" x14ac:dyDescent="0.25">
      <c r="A158" s="3" t="s">
        <v>784</v>
      </c>
      <c r="B158" s="3" t="s">
        <v>1342</v>
      </c>
      <c r="C158" s="3" t="s">
        <v>1163</v>
      </c>
      <c r="D158" s="3" t="s">
        <v>1236</v>
      </c>
      <c r="E158" s="3" t="s">
        <v>1165</v>
      </c>
      <c r="F158" s="3" t="s">
        <v>94</v>
      </c>
      <c r="G158" s="3" t="s">
        <v>1166</v>
      </c>
    </row>
    <row r="159" spans="1:7" ht="45" customHeight="1" x14ac:dyDescent="0.25">
      <c r="A159" s="3" t="s">
        <v>784</v>
      </c>
      <c r="B159" s="3" t="s">
        <v>1343</v>
      </c>
      <c r="C159" s="3" t="s">
        <v>1168</v>
      </c>
      <c r="D159" s="3" t="s">
        <v>1238</v>
      </c>
      <c r="E159" s="3" t="s">
        <v>1165</v>
      </c>
      <c r="F159" s="3" t="s">
        <v>94</v>
      </c>
      <c r="G159" s="3" t="s">
        <v>1166</v>
      </c>
    </row>
    <row r="160" spans="1:7" ht="45" customHeight="1" x14ac:dyDescent="0.25">
      <c r="A160" s="3" t="s">
        <v>784</v>
      </c>
      <c r="B160" s="3" t="s">
        <v>1344</v>
      </c>
      <c r="C160" s="3" t="s">
        <v>1171</v>
      </c>
      <c r="D160" s="3" t="s">
        <v>1172</v>
      </c>
      <c r="E160" s="3" t="s">
        <v>1165</v>
      </c>
      <c r="F160" s="3" t="s">
        <v>94</v>
      </c>
      <c r="G160" s="3" t="s">
        <v>1166</v>
      </c>
    </row>
    <row r="161" spans="1:7" ht="45" customHeight="1" x14ac:dyDescent="0.25">
      <c r="A161" s="3" t="s">
        <v>789</v>
      </c>
      <c r="B161" s="3" t="s">
        <v>1345</v>
      </c>
      <c r="C161" s="3" t="s">
        <v>1163</v>
      </c>
      <c r="D161" s="3" t="s">
        <v>1193</v>
      </c>
      <c r="E161" s="3" t="s">
        <v>1165</v>
      </c>
      <c r="F161" s="3" t="s">
        <v>94</v>
      </c>
      <c r="G161" s="3" t="s">
        <v>1166</v>
      </c>
    </row>
    <row r="162" spans="1:7" ht="45" customHeight="1" x14ac:dyDescent="0.25">
      <c r="A162" s="3" t="s">
        <v>789</v>
      </c>
      <c r="B162" s="3" t="s">
        <v>1346</v>
      </c>
      <c r="C162" s="3" t="s">
        <v>1168</v>
      </c>
      <c r="D162" s="3" t="s">
        <v>1195</v>
      </c>
      <c r="E162" s="3" t="s">
        <v>1165</v>
      </c>
      <c r="F162" s="3" t="s">
        <v>94</v>
      </c>
      <c r="G162" s="3" t="s">
        <v>1166</v>
      </c>
    </row>
    <row r="163" spans="1:7" ht="45" customHeight="1" x14ac:dyDescent="0.25">
      <c r="A163" s="3" t="s">
        <v>789</v>
      </c>
      <c r="B163" s="3" t="s">
        <v>1347</v>
      </c>
      <c r="C163" s="3" t="s">
        <v>1171</v>
      </c>
      <c r="D163" s="3" t="s">
        <v>1348</v>
      </c>
      <c r="E163" s="3" t="s">
        <v>1165</v>
      </c>
      <c r="F163" s="3" t="s">
        <v>94</v>
      </c>
      <c r="G163" s="3" t="s">
        <v>1166</v>
      </c>
    </row>
    <row r="164" spans="1:7" ht="45" customHeight="1" x14ac:dyDescent="0.25">
      <c r="A164" s="3" t="s">
        <v>794</v>
      </c>
      <c r="B164" s="3" t="s">
        <v>1349</v>
      </c>
      <c r="C164" s="3" t="s">
        <v>1163</v>
      </c>
      <c r="D164" s="3" t="s">
        <v>1186</v>
      </c>
      <c r="E164" s="3" t="s">
        <v>1165</v>
      </c>
      <c r="F164" s="3" t="s">
        <v>94</v>
      </c>
      <c r="G164" s="3" t="s">
        <v>1166</v>
      </c>
    </row>
    <row r="165" spans="1:7" ht="45" customHeight="1" x14ac:dyDescent="0.25">
      <c r="A165" s="3" t="s">
        <v>794</v>
      </c>
      <c r="B165" s="3" t="s">
        <v>1350</v>
      </c>
      <c r="C165" s="3" t="s">
        <v>1168</v>
      </c>
      <c r="D165" s="3" t="s">
        <v>1182</v>
      </c>
      <c r="E165" s="3" t="s">
        <v>1165</v>
      </c>
      <c r="F165" s="3" t="s">
        <v>94</v>
      </c>
      <c r="G165" s="3" t="s">
        <v>1166</v>
      </c>
    </row>
    <row r="166" spans="1:7" ht="45" customHeight="1" x14ac:dyDescent="0.25">
      <c r="A166" s="3" t="s">
        <v>794</v>
      </c>
      <c r="B166" s="3" t="s">
        <v>1351</v>
      </c>
      <c r="C166" s="3" t="s">
        <v>1171</v>
      </c>
      <c r="D166" s="3" t="s">
        <v>1184</v>
      </c>
      <c r="E166" s="3" t="s">
        <v>1165</v>
      </c>
      <c r="F166" s="3" t="s">
        <v>94</v>
      </c>
      <c r="G166" s="3" t="s">
        <v>1166</v>
      </c>
    </row>
    <row r="167" spans="1:7" ht="45" customHeight="1" x14ac:dyDescent="0.25">
      <c r="A167" s="3" t="s">
        <v>798</v>
      </c>
      <c r="B167" s="3" t="s">
        <v>1352</v>
      </c>
      <c r="C167" s="3" t="s">
        <v>1163</v>
      </c>
      <c r="D167" s="3" t="s">
        <v>1186</v>
      </c>
      <c r="E167" s="3" t="s">
        <v>1165</v>
      </c>
      <c r="F167" s="3" t="s">
        <v>94</v>
      </c>
      <c r="G167" s="3" t="s">
        <v>1166</v>
      </c>
    </row>
    <row r="168" spans="1:7" ht="45" customHeight="1" x14ac:dyDescent="0.25">
      <c r="A168" s="3" t="s">
        <v>798</v>
      </c>
      <c r="B168" s="3" t="s">
        <v>1353</v>
      </c>
      <c r="C168" s="3" t="s">
        <v>1168</v>
      </c>
      <c r="D168" s="3" t="s">
        <v>1182</v>
      </c>
      <c r="E168" s="3" t="s">
        <v>1165</v>
      </c>
      <c r="F168" s="3" t="s">
        <v>94</v>
      </c>
      <c r="G168" s="3" t="s">
        <v>1166</v>
      </c>
    </row>
    <row r="169" spans="1:7" ht="45" customHeight="1" x14ac:dyDescent="0.25">
      <c r="A169" s="3" t="s">
        <v>798</v>
      </c>
      <c r="B169" s="3" t="s">
        <v>1354</v>
      </c>
      <c r="C169" s="3" t="s">
        <v>1171</v>
      </c>
      <c r="D169" s="3" t="s">
        <v>1184</v>
      </c>
      <c r="E169" s="3" t="s">
        <v>1165</v>
      </c>
      <c r="F169" s="3" t="s">
        <v>94</v>
      </c>
      <c r="G169" s="3" t="s">
        <v>1166</v>
      </c>
    </row>
    <row r="170" spans="1:7" ht="45" customHeight="1" x14ac:dyDescent="0.25">
      <c r="A170" s="3" t="s">
        <v>802</v>
      </c>
      <c r="B170" s="3" t="s">
        <v>1355</v>
      </c>
      <c r="C170" s="3" t="s">
        <v>1163</v>
      </c>
      <c r="D170" s="3" t="s">
        <v>1186</v>
      </c>
      <c r="E170" s="3" t="s">
        <v>1165</v>
      </c>
      <c r="F170" s="3" t="s">
        <v>94</v>
      </c>
      <c r="G170" s="3" t="s">
        <v>1166</v>
      </c>
    </row>
    <row r="171" spans="1:7" ht="45" customHeight="1" x14ac:dyDescent="0.25">
      <c r="A171" s="3" t="s">
        <v>802</v>
      </c>
      <c r="B171" s="3" t="s">
        <v>1356</v>
      </c>
      <c r="C171" s="3" t="s">
        <v>1168</v>
      </c>
      <c r="D171" s="3" t="s">
        <v>1182</v>
      </c>
      <c r="E171" s="3" t="s">
        <v>1165</v>
      </c>
      <c r="F171" s="3" t="s">
        <v>94</v>
      </c>
      <c r="G171" s="3" t="s">
        <v>1166</v>
      </c>
    </row>
    <row r="172" spans="1:7" ht="45" customHeight="1" x14ac:dyDescent="0.25">
      <c r="A172" s="3" t="s">
        <v>802</v>
      </c>
      <c r="B172" s="3" t="s">
        <v>1357</v>
      </c>
      <c r="C172" s="3" t="s">
        <v>1171</v>
      </c>
      <c r="D172" s="3" t="s">
        <v>1184</v>
      </c>
      <c r="E172" s="3" t="s">
        <v>1165</v>
      </c>
      <c r="F172" s="3" t="s">
        <v>94</v>
      </c>
      <c r="G172" s="3" t="s">
        <v>1166</v>
      </c>
    </row>
    <row r="173" spans="1:7" ht="45" customHeight="1" x14ac:dyDescent="0.25">
      <c r="A173" s="3" t="s">
        <v>807</v>
      </c>
      <c r="B173" s="3" t="s">
        <v>1358</v>
      </c>
      <c r="C173" s="3" t="s">
        <v>1163</v>
      </c>
      <c r="D173" s="3" t="s">
        <v>1193</v>
      </c>
      <c r="E173" s="3" t="s">
        <v>1165</v>
      </c>
      <c r="F173" s="3" t="s">
        <v>94</v>
      </c>
      <c r="G173" s="3" t="s">
        <v>1166</v>
      </c>
    </row>
    <row r="174" spans="1:7" ht="45" customHeight="1" x14ac:dyDescent="0.25">
      <c r="A174" s="3" t="s">
        <v>807</v>
      </c>
      <c r="B174" s="3" t="s">
        <v>1359</v>
      </c>
      <c r="C174" s="3" t="s">
        <v>1168</v>
      </c>
      <c r="D174" s="3" t="s">
        <v>1195</v>
      </c>
      <c r="E174" s="3" t="s">
        <v>1165</v>
      </c>
      <c r="F174" s="3" t="s">
        <v>94</v>
      </c>
      <c r="G174" s="3" t="s">
        <v>1166</v>
      </c>
    </row>
    <row r="175" spans="1:7" ht="45" customHeight="1" x14ac:dyDescent="0.25">
      <c r="A175" s="3" t="s">
        <v>807</v>
      </c>
      <c r="B175" s="3" t="s">
        <v>1360</v>
      </c>
      <c r="C175" s="3" t="s">
        <v>1171</v>
      </c>
      <c r="D175" s="3" t="s">
        <v>1172</v>
      </c>
      <c r="E175" s="3" t="s">
        <v>1165</v>
      </c>
      <c r="F175" s="3" t="s">
        <v>94</v>
      </c>
      <c r="G175" s="3" t="s">
        <v>1166</v>
      </c>
    </row>
    <row r="176" spans="1:7" ht="45" customHeight="1" x14ac:dyDescent="0.25">
      <c r="A176" s="3" t="s">
        <v>811</v>
      </c>
      <c r="B176" s="3" t="s">
        <v>1361</v>
      </c>
      <c r="C176" s="3" t="s">
        <v>1163</v>
      </c>
      <c r="D176" s="3" t="s">
        <v>1186</v>
      </c>
      <c r="E176" s="3" t="s">
        <v>1165</v>
      </c>
      <c r="F176" s="3" t="s">
        <v>94</v>
      </c>
      <c r="G176" s="3" t="s">
        <v>1166</v>
      </c>
    </row>
    <row r="177" spans="1:7" ht="45" customHeight="1" x14ac:dyDescent="0.25">
      <c r="A177" s="3" t="s">
        <v>811</v>
      </c>
      <c r="B177" s="3" t="s">
        <v>1362</v>
      </c>
      <c r="C177" s="3" t="s">
        <v>1168</v>
      </c>
      <c r="D177" s="3" t="s">
        <v>1182</v>
      </c>
      <c r="E177" s="3" t="s">
        <v>1165</v>
      </c>
      <c r="F177" s="3" t="s">
        <v>94</v>
      </c>
      <c r="G177" s="3" t="s">
        <v>1166</v>
      </c>
    </row>
    <row r="178" spans="1:7" ht="45" customHeight="1" x14ac:dyDescent="0.25">
      <c r="A178" s="3" t="s">
        <v>811</v>
      </c>
      <c r="B178" s="3" t="s">
        <v>1363</v>
      </c>
      <c r="C178" s="3" t="s">
        <v>1171</v>
      </c>
      <c r="D178" s="3" t="s">
        <v>1184</v>
      </c>
      <c r="E178" s="3" t="s">
        <v>1165</v>
      </c>
      <c r="F178" s="3" t="s">
        <v>94</v>
      </c>
      <c r="G178" s="3" t="s">
        <v>1166</v>
      </c>
    </row>
    <row r="179" spans="1:7" ht="45" customHeight="1" x14ac:dyDescent="0.25">
      <c r="A179" s="3" t="s">
        <v>815</v>
      </c>
      <c r="B179" s="3" t="s">
        <v>1364</v>
      </c>
      <c r="C179" s="3" t="s">
        <v>1163</v>
      </c>
      <c r="D179" s="3" t="s">
        <v>1186</v>
      </c>
      <c r="E179" s="3" t="s">
        <v>1165</v>
      </c>
      <c r="F179" s="3" t="s">
        <v>94</v>
      </c>
      <c r="G179" s="3" t="s">
        <v>1166</v>
      </c>
    </row>
    <row r="180" spans="1:7" ht="45" customHeight="1" x14ac:dyDescent="0.25">
      <c r="A180" s="3" t="s">
        <v>815</v>
      </c>
      <c r="B180" s="3" t="s">
        <v>1365</v>
      </c>
      <c r="C180" s="3" t="s">
        <v>1168</v>
      </c>
      <c r="D180" s="3" t="s">
        <v>1182</v>
      </c>
      <c r="E180" s="3" t="s">
        <v>1165</v>
      </c>
      <c r="F180" s="3" t="s">
        <v>94</v>
      </c>
      <c r="G180" s="3" t="s">
        <v>1166</v>
      </c>
    </row>
    <row r="181" spans="1:7" ht="45" customHeight="1" x14ac:dyDescent="0.25">
      <c r="A181" s="3" t="s">
        <v>815</v>
      </c>
      <c r="B181" s="3" t="s">
        <v>1366</v>
      </c>
      <c r="C181" s="3" t="s">
        <v>1171</v>
      </c>
      <c r="D181" s="3" t="s">
        <v>1184</v>
      </c>
      <c r="E181" s="3" t="s">
        <v>1165</v>
      </c>
      <c r="F181" s="3" t="s">
        <v>94</v>
      </c>
      <c r="G181" s="3" t="s">
        <v>1166</v>
      </c>
    </row>
    <row r="182" spans="1:7" ht="45" customHeight="1" x14ac:dyDescent="0.25">
      <c r="A182" s="3" t="s">
        <v>818</v>
      </c>
      <c r="B182" s="3" t="s">
        <v>1367</v>
      </c>
      <c r="C182" s="3" t="s">
        <v>1163</v>
      </c>
      <c r="D182" s="3" t="s">
        <v>1174</v>
      </c>
      <c r="E182" s="3" t="s">
        <v>1165</v>
      </c>
      <c r="F182" s="3" t="s">
        <v>94</v>
      </c>
      <c r="G182" s="3" t="s">
        <v>1166</v>
      </c>
    </row>
    <row r="183" spans="1:7" ht="45" customHeight="1" x14ac:dyDescent="0.25">
      <c r="A183" s="3" t="s">
        <v>818</v>
      </c>
      <c r="B183" s="3" t="s">
        <v>1368</v>
      </c>
      <c r="C183" s="3" t="s">
        <v>1168</v>
      </c>
      <c r="D183" s="3" t="s">
        <v>1176</v>
      </c>
      <c r="E183" s="3" t="s">
        <v>1165</v>
      </c>
      <c r="F183" s="3" t="s">
        <v>94</v>
      </c>
      <c r="G183" s="3" t="s">
        <v>1166</v>
      </c>
    </row>
    <row r="184" spans="1:7" ht="45" customHeight="1" x14ac:dyDescent="0.25">
      <c r="A184" s="3" t="s">
        <v>818</v>
      </c>
      <c r="B184" s="3" t="s">
        <v>1369</v>
      </c>
      <c r="C184" s="3" t="s">
        <v>1171</v>
      </c>
      <c r="D184" s="3" t="s">
        <v>1178</v>
      </c>
      <c r="E184" s="3" t="s">
        <v>1165</v>
      </c>
      <c r="F184" s="3" t="s">
        <v>94</v>
      </c>
      <c r="G184" s="3" t="s">
        <v>1166</v>
      </c>
    </row>
    <row r="185" spans="1:7" ht="45" customHeight="1" x14ac:dyDescent="0.25">
      <c r="A185" s="3" t="s">
        <v>820</v>
      </c>
      <c r="B185" s="3" t="s">
        <v>1370</v>
      </c>
      <c r="C185" s="3" t="s">
        <v>1163</v>
      </c>
      <c r="D185" s="3" t="s">
        <v>1174</v>
      </c>
      <c r="E185" s="3" t="s">
        <v>1165</v>
      </c>
      <c r="F185" s="3" t="s">
        <v>94</v>
      </c>
      <c r="G185" s="3" t="s">
        <v>1166</v>
      </c>
    </row>
    <row r="186" spans="1:7" ht="45" customHeight="1" x14ac:dyDescent="0.25">
      <c r="A186" s="3" t="s">
        <v>820</v>
      </c>
      <c r="B186" s="3" t="s">
        <v>1371</v>
      </c>
      <c r="C186" s="3" t="s">
        <v>1168</v>
      </c>
      <c r="D186" s="3" t="s">
        <v>1176</v>
      </c>
      <c r="E186" s="3" t="s">
        <v>1165</v>
      </c>
      <c r="F186" s="3" t="s">
        <v>94</v>
      </c>
      <c r="G186" s="3" t="s">
        <v>1166</v>
      </c>
    </row>
    <row r="187" spans="1:7" ht="45" customHeight="1" x14ac:dyDescent="0.25">
      <c r="A187" s="3" t="s">
        <v>820</v>
      </c>
      <c r="B187" s="3" t="s">
        <v>1372</v>
      </c>
      <c r="C187" s="3" t="s">
        <v>1171</v>
      </c>
      <c r="D187" s="3" t="s">
        <v>1178</v>
      </c>
      <c r="E187" s="3" t="s">
        <v>1165</v>
      </c>
      <c r="F187" s="3" t="s">
        <v>94</v>
      </c>
      <c r="G187" s="3" t="s">
        <v>1166</v>
      </c>
    </row>
    <row r="188" spans="1:7" ht="45" customHeight="1" x14ac:dyDescent="0.25">
      <c r="A188" s="3" t="s">
        <v>824</v>
      </c>
      <c r="B188" s="3" t="s">
        <v>1373</v>
      </c>
      <c r="C188" s="3" t="s">
        <v>1163</v>
      </c>
      <c r="D188" s="3" t="s">
        <v>1180</v>
      </c>
      <c r="E188" s="3" t="s">
        <v>1165</v>
      </c>
      <c r="F188" s="3" t="s">
        <v>94</v>
      </c>
      <c r="G188" s="3" t="s">
        <v>1166</v>
      </c>
    </row>
    <row r="189" spans="1:7" ht="45" customHeight="1" x14ac:dyDescent="0.25">
      <c r="A189" s="3" t="s">
        <v>824</v>
      </c>
      <c r="B189" s="3" t="s">
        <v>1374</v>
      </c>
      <c r="C189" s="3" t="s">
        <v>1168</v>
      </c>
      <c r="D189" s="3" t="s">
        <v>1182</v>
      </c>
      <c r="E189" s="3" t="s">
        <v>1165</v>
      </c>
      <c r="F189" s="3" t="s">
        <v>94</v>
      </c>
      <c r="G189" s="3" t="s">
        <v>1166</v>
      </c>
    </row>
    <row r="190" spans="1:7" ht="45" customHeight="1" x14ac:dyDescent="0.25">
      <c r="A190" s="3" t="s">
        <v>824</v>
      </c>
      <c r="B190" s="3" t="s">
        <v>1375</v>
      </c>
      <c r="C190" s="3" t="s">
        <v>1248</v>
      </c>
      <c r="D190" s="3" t="s">
        <v>1249</v>
      </c>
      <c r="E190" s="3" t="s">
        <v>1165</v>
      </c>
      <c r="F190" s="3" t="s">
        <v>94</v>
      </c>
      <c r="G190" s="3" t="s">
        <v>1166</v>
      </c>
    </row>
    <row r="191" spans="1:7" ht="45" customHeight="1" x14ac:dyDescent="0.25">
      <c r="A191" s="3" t="s">
        <v>824</v>
      </c>
      <c r="B191" s="3" t="s">
        <v>1376</v>
      </c>
      <c r="C191" s="3" t="s">
        <v>1171</v>
      </c>
      <c r="D191" s="3" t="s">
        <v>1184</v>
      </c>
      <c r="E191" s="3" t="s">
        <v>1165</v>
      </c>
      <c r="F191" s="3" t="s">
        <v>94</v>
      </c>
      <c r="G191" s="3" t="s">
        <v>1166</v>
      </c>
    </row>
    <row r="192" spans="1:7" ht="45" customHeight="1" x14ac:dyDescent="0.25">
      <c r="A192" s="3" t="s">
        <v>826</v>
      </c>
      <c r="B192" s="3" t="s">
        <v>1377</v>
      </c>
      <c r="C192" s="3" t="s">
        <v>1163</v>
      </c>
      <c r="D192" s="3" t="s">
        <v>1174</v>
      </c>
      <c r="E192" s="3" t="s">
        <v>1165</v>
      </c>
      <c r="F192" s="3" t="s">
        <v>94</v>
      </c>
      <c r="G192" s="3" t="s">
        <v>1166</v>
      </c>
    </row>
    <row r="193" spans="1:7" ht="45" customHeight="1" x14ac:dyDescent="0.25">
      <c r="A193" s="3" t="s">
        <v>826</v>
      </c>
      <c r="B193" s="3" t="s">
        <v>1378</v>
      </c>
      <c r="C193" s="3" t="s">
        <v>1168</v>
      </c>
      <c r="D193" s="3" t="s">
        <v>1176</v>
      </c>
      <c r="E193" s="3" t="s">
        <v>1165</v>
      </c>
      <c r="F193" s="3" t="s">
        <v>94</v>
      </c>
      <c r="G193" s="3" t="s">
        <v>1166</v>
      </c>
    </row>
    <row r="194" spans="1:7" ht="45" customHeight="1" x14ac:dyDescent="0.25">
      <c r="A194" s="3" t="s">
        <v>826</v>
      </c>
      <c r="B194" s="3" t="s">
        <v>1379</v>
      </c>
      <c r="C194" s="3" t="s">
        <v>1171</v>
      </c>
      <c r="D194" s="3" t="s">
        <v>1178</v>
      </c>
      <c r="E194" s="3" t="s">
        <v>1165</v>
      </c>
      <c r="F194" s="3" t="s">
        <v>94</v>
      </c>
      <c r="G194" s="3" t="s">
        <v>1166</v>
      </c>
    </row>
    <row r="195" spans="1:7" ht="45" customHeight="1" x14ac:dyDescent="0.25">
      <c r="A195" s="3" t="s">
        <v>829</v>
      </c>
      <c r="B195" s="3" t="s">
        <v>1380</v>
      </c>
      <c r="C195" s="3" t="s">
        <v>1163</v>
      </c>
      <c r="D195" s="3" t="s">
        <v>1193</v>
      </c>
      <c r="E195" s="3" t="s">
        <v>1165</v>
      </c>
      <c r="F195" s="3" t="s">
        <v>94</v>
      </c>
      <c r="G195" s="3" t="s">
        <v>1166</v>
      </c>
    </row>
    <row r="196" spans="1:7" ht="45" customHeight="1" x14ac:dyDescent="0.25">
      <c r="A196" s="3" t="s">
        <v>829</v>
      </c>
      <c r="B196" s="3" t="s">
        <v>1381</v>
      </c>
      <c r="C196" s="3" t="s">
        <v>1168</v>
      </c>
      <c r="D196" s="3" t="s">
        <v>1195</v>
      </c>
      <c r="E196" s="3" t="s">
        <v>1165</v>
      </c>
      <c r="F196" s="3" t="s">
        <v>94</v>
      </c>
      <c r="G196" s="3" t="s">
        <v>1166</v>
      </c>
    </row>
    <row r="197" spans="1:7" ht="45" customHeight="1" x14ac:dyDescent="0.25">
      <c r="A197" s="3" t="s">
        <v>829</v>
      </c>
      <c r="B197" s="3" t="s">
        <v>1382</v>
      </c>
      <c r="C197" s="3" t="s">
        <v>1171</v>
      </c>
      <c r="D197" s="3" t="s">
        <v>1172</v>
      </c>
      <c r="E197" s="3" t="s">
        <v>1165</v>
      </c>
      <c r="F197" s="3" t="s">
        <v>94</v>
      </c>
      <c r="G197" s="3" t="s">
        <v>1166</v>
      </c>
    </row>
    <row r="198" spans="1:7" ht="45" customHeight="1" x14ac:dyDescent="0.25">
      <c r="A198" s="3" t="s">
        <v>832</v>
      </c>
      <c r="B198" s="3" t="s">
        <v>1383</v>
      </c>
      <c r="C198" s="3" t="s">
        <v>1163</v>
      </c>
      <c r="D198" s="3" t="s">
        <v>1186</v>
      </c>
      <c r="E198" s="3" t="s">
        <v>1165</v>
      </c>
      <c r="F198" s="3" t="s">
        <v>94</v>
      </c>
      <c r="G198" s="3" t="s">
        <v>1166</v>
      </c>
    </row>
    <row r="199" spans="1:7" ht="45" customHeight="1" x14ac:dyDescent="0.25">
      <c r="A199" s="3" t="s">
        <v>832</v>
      </c>
      <c r="B199" s="3" t="s">
        <v>1384</v>
      </c>
      <c r="C199" s="3" t="s">
        <v>1168</v>
      </c>
      <c r="D199" s="3" t="s">
        <v>1182</v>
      </c>
      <c r="E199" s="3" t="s">
        <v>1165</v>
      </c>
      <c r="F199" s="3" t="s">
        <v>94</v>
      </c>
      <c r="G199" s="3" t="s">
        <v>1166</v>
      </c>
    </row>
    <row r="200" spans="1:7" ht="45" customHeight="1" x14ac:dyDescent="0.25">
      <c r="A200" s="3" t="s">
        <v>832</v>
      </c>
      <c r="B200" s="3" t="s">
        <v>1385</v>
      </c>
      <c r="C200" s="3" t="s">
        <v>1171</v>
      </c>
      <c r="D200" s="3" t="s">
        <v>1184</v>
      </c>
      <c r="E200" s="3" t="s">
        <v>1165</v>
      </c>
      <c r="F200" s="3" t="s">
        <v>94</v>
      </c>
      <c r="G200" s="3" t="s">
        <v>1166</v>
      </c>
    </row>
    <row r="201" spans="1:7" ht="45" customHeight="1" x14ac:dyDescent="0.25">
      <c r="A201" s="3" t="s">
        <v>835</v>
      </c>
      <c r="B201" s="3" t="s">
        <v>1386</v>
      </c>
      <c r="C201" s="3" t="s">
        <v>1163</v>
      </c>
      <c r="D201" s="3" t="s">
        <v>1174</v>
      </c>
      <c r="E201" s="3" t="s">
        <v>1165</v>
      </c>
      <c r="F201" s="3" t="s">
        <v>94</v>
      </c>
      <c r="G201" s="3" t="s">
        <v>1166</v>
      </c>
    </row>
    <row r="202" spans="1:7" ht="45" customHeight="1" x14ac:dyDescent="0.25">
      <c r="A202" s="3" t="s">
        <v>835</v>
      </c>
      <c r="B202" s="3" t="s">
        <v>1387</v>
      </c>
      <c r="C202" s="3" t="s">
        <v>1168</v>
      </c>
      <c r="D202" s="3" t="s">
        <v>1176</v>
      </c>
      <c r="E202" s="3" t="s">
        <v>1165</v>
      </c>
      <c r="F202" s="3" t="s">
        <v>94</v>
      </c>
      <c r="G202" s="3" t="s">
        <v>1166</v>
      </c>
    </row>
    <row r="203" spans="1:7" ht="45" customHeight="1" x14ac:dyDescent="0.25">
      <c r="A203" s="3" t="s">
        <v>835</v>
      </c>
      <c r="B203" s="3" t="s">
        <v>1388</v>
      </c>
      <c r="C203" s="3" t="s">
        <v>1171</v>
      </c>
      <c r="D203" s="3" t="s">
        <v>1178</v>
      </c>
      <c r="E203" s="3" t="s">
        <v>1165</v>
      </c>
      <c r="F203" s="3" t="s">
        <v>94</v>
      </c>
      <c r="G203" s="3" t="s">
        <v>1166</v>
      </c>
    </row>
    <row r="204" spans="1:7" ht="45" customHeight="1" x14ac:dyDescent="0.25">
      <c r="A204" s="3" t="s">
        <v>839</v>
      </c>
      <c r="B204" s="3" t="s">
        <v>1389</v>
      </c>
      <c r="C204" s="3" t="s">
        <v>1163</v>
      </c>
      <c r="D204" s="3" t="s">
        <v>1174</v>
      </c>
      <c r="E204" s="3" t="s">
        <v>1165</v>
      </c>
      <c r="F204" s="3" t="s">
        <v>94</v>
      </c>
      <c r="G204" s="3" t="s">
        <v>1166</v>
      </c>
    </row>
    <row r="205" spans="1:7" ht="45" customHeight="1" x14ac:dyDescent="0.25">
      <c r="A205" s="3" t="s">
        <v>839</v>
      </c>
      <c r="B205" s="3" t="s">
        <v>1390</v>
      </c>
      <c r="C205" s="3" t="s">
        <v>1168</v>
      </c>
      <c r="D205" s="3" t="s">
        <v>1176</v>
      </c>
      <c r="E205" s="3" t="s">
        <v>1165</v>
      </c>
      <c r="F205" s="3" t="s">
        <v>94</v>
      </c>
      <c r="G205" s="3" t="s">
        <v>1166</v>
      </c>
    </row>
    <row r="206" spans="1:7" ht="45" customHeight="1" x14ac:dyDescent="0.25">
      <c r="A206" s="3" t="s">
        <v>839</v>
      </c>
      <c r="B206" s="3" t="s">
        <v>1391</v>
      </c>
      <c r="C206" s="3" t="s">
        <v>1171</v>
      </c>
      <c r="D206" s="3" t="s">
        <v>1178</v>
      </c>
      <c r="E206" s="3" t="s">
        <v>1165</v>
      </c>
      <c r="F206" s="3" t="s">
        <v>94</v>
      </c>
      <c r="G206" s="3" t="s">
        <v>1166</v>
      </c>
    </row>
    <row r="207" spans="1:7" ht="45" customHeight="1" x14ac:dyDescent="0.25">
      <c r="A207" s="3" t="s">
        <v>841</v>
      </c>
      <c r="B207" s="3" t="s">
        <v>1392</v>
      </c>
      <c r="C207" s="3" t="s">
        <v>1163</v>
      </c>
      <c r="D207" s="3" t="s">
        <v>1186</v>
      </c>
      <c r="E207" s="3" t="s">
        <v>1165</v>
      </c>
      <c r="F207" s="3" t="s">
        <v>94</v>
      </c>
      <c r="G207" s="3" t="s">
        <v>1166</v>
      </c>
    </row>
    <row r="208" spans="1:7" ht="45" customHeight="1" x14ac:dyDescent="0.25">
      <c r="A208" s="3" t="s">
        <v>841</v>
      </c>
      <c r="B208" s="3" t="s">
        <v>1393</v>
      </c>
      <c r="C208" s="3" t="s">
        <v>1168</v>
      </c>
      <c r="D208" s="3" t="s">
        <v>1182</v>
      </c>
      <c r="E208" s="3" t="s">
        <v>1165</v>
      </c>
      <c r="F208" s="3" t="s">
        <v>94</v>
      </c>
      <c r="G208" s="3" t="s">
        <v>1166</v>
      </c>
    </row>
    <row r="209" spans="1:7" ht="45" customHeight="1" x14ac:dyDescent="0.25">
      <c r="A209" s="3" t="s">
        <v>841</v>
      </c>
      <c r="B209" s="3" t="s">
        <v>1394</v>
      </c>
      <c r="C209" s="3" t="s">
        <v>1171</v>
      </c>
      <c r="D209" s="3" t="s">
        <v>1184</v>
      </c>
      <c r="E209" s="3" t="s">
        <v>1165</v>
      </c>
      <c r="F209" s="3" t="s">
        <v>94</v>
      </c>
      <c r="G209" s="3" t="s">
        <v>1166</v>
      </c>
    </row>
    <row r="210" spans="1:7" ht="45" customHeight="1" x14ac:dyDescent="0.25">
      <c r="A210" s="3" t="s">
        <v>843</v>
      </c>
      <c r="B210" s="3" t="s">
        <v>1395</v>
      </c>
      <c r="C210" s="3" t="s">
        <v>1163</v>
      </c>
      <c r="D210" s="3" t="s">
        <v>1174</v>
      </c>
      <c r="E210" s="3" t="s">
        <v>1165</v>
      </c>
      <c r="F210" s="3" t="s">
        <v>94</v>
      </c>
      <c r="G210" s="3" t="s">
        <v>1166</v>
      </c>
    </row>
    <row r="211" spans="1:7" ht="45" customHeight="1" x14ac:dyDescent="0.25">
      <c r="A211" s="3" t="s">
        <v>843</v>
      </c>
      <c r="B211" s="3" t="s">
        <v>1396</v>
      </c>
      <c r="C211" s="3" t="s">
        <v>1168</v>
      </c>
      <c r="D211" s="3" t="s">
        <v>1176</v>
      </c>
      <c r="E211" s="3" t="s">
        <v>1165</v>
      </c>
      <c r="F211" s="3" t="s">
        <v>94</v>
      </c>
      <c r="G211" s="3" t="s">
        <v>1166</v>
      </c>
    </row>
    <row r="212" spans="1:7" ht="45" customHeight="1" x14ac:dyDescent="0.25">
      <c r="A212" s="3" t="s">
        <v>843</v>
      </c>
      <c r="B212" s="3" t="s">
        <v>1397</v>
      </c>
      <c r="C212" s="3" t="s">
        <v>1171</v>
      </c>
      <c r="D212" s="3" t="s">
        <v>1178</v>
      </c>
      <c r="E212" s="3" t="s">
        <v>1165</v>
      </c>
      <c r="F212" s="3" t="s">
        <v>94</v>
      </c>
      <c r="G212" s="3" t="s">
        <v>1166</v>
      </c>
    </row>
    <row r="213" spans="1:7" ht="45" customHeight="1" x14ac:dyDescent="0.25">
      <c r="A213" s="3" t="s">
        <v>845</v>
      </c>
      <c r="B213" s="3" t="s">
        <v>1398</v>
      </c>
      <c r="C213" s="3" t="s">
        <v>1163</v>
      </c>
      <c r="D213" s="3" t="s">
        <v>1174</v>
      </c>
      <c r="E213" s="3" t="s">
        <v>1165</v>
      </c>
      <c r="F213" s="3" t="s">
        <v>94</v>
      </c>
      <c r="G213" s="3" t="s">
        <v>1166</v>
      </c>
    </row>
    <row r="214" spans="1:7" ht="45" customHeight="1" x14ac:dyDescent="0.25">
      <c r="A214" s="3" t="s">
        <v>845</v>
      </c>
      <c r="B214" s="3" t="s">
        <v>1399</v>
      </c>
      <c r="C214" s="3" t="s">
        <v>1168</v>
      </c>
      <c r="D214" s="3" t="s">
        <v>1176</v>
      </c>
      <c r="E214" s="3" t="s">
        <v>1165</v>
      </c>
      <c r="F214" s="3" t="s">
        <v>94</v>
      </c>
      <c r="G214" s="3" t="s">
        <v>1166</v>
      </c>
    </row>
    <row r="215" spans="1:7" ht="45" customHeight="1" x14ac:dyDescent="0.25">
      <c r="A215" s="3" t="s">
        <v>845</v>
      </c>
      <c r="B215" s="3" t="s">
        <v>1400</v>
      </c>
      <c r="C215" s="3" t="s">
        <v>1171</v>
      </c>
      <c r="D215" s="3" t="s">
        <v>1178</v>
      </c>
      <c r="E215" s="3" t="s">
        <v>1165</v>
      </c>
      <c r="F215" s="3" t="s">
        <v>94</v>
      </c>
      <c r="G215" s="3" t="s">
        <v>1166</v>
      </c>
    </row>
    <row r="216" spans="1:7" ht="45" customHeight="1" x14ac:dyDescent="0.25">
      <c r="A216" s="3" t="s">
        <v>848</v>
      </c>
      <c r="B216" s="3" t="s">
        <v>1401</v>
      </c>
      <c r="C216" s="3" t="s">
        <v>1163</v>
      </c>
      <c r="D216" s="3" t="s">
        <v>1180</v>
      </c>
      <c r="E216" s="3" t="s">
        <v>1165</v>
      </c>
      <c r="F216" s="3" t="s">
        <v>94</v>
      </c>
      <c r="G216" s="3" t="s">
        <v>1166</v>
      </c>
    </row>
    <row r="217" spans="1:7" ht="45" customHeight="1" x14ac:dyDescent="0.25">
      <c r="A217" s="3" t="s">
        <v>848</v>
      </c>
      <c r="B217" s="3" t="s">
        <v>1402</v>
      </c>
      <c r="C217" s="3" t="s">
        <v>1168</v>
      </c>
      <c r="D217" s="3" t="s">
        <v>1182</v>
      </c>
      <c r="E217" s="3" t="s">
        <v>1165</v>
      </c>
      <c r="F217" s="3" t="s">
        <v>94</v>
      </c>
      <c r="G217" s="3" t="s">
        <v>1166</v>
      </c>
    </row>
    <row r="218" spans="1:7" ht="45" customHeight="1" x14ac:dyDescent="0.25">
      <c r="A218" s="3" t="s">
        <v>848</v>
      </c>
      <c r="B218" s="3" t="s">
        <v>1403</v>
      </c>
      <c r="C218" s="3" t="s">
        <v>1248</v>
      </c>
      <c r="D218" s="3" t="s">
        <v>1249</v>
      </c>
      <c r="E218" s="3" t="s">
        <v>1165</v>
      </c>
      <c r="F218" s="3" t="s">
        <v>94</v>
      </c>
      <c r="G218" s="3" t="s">
        <v>1166</v>
      </c>
    </row>
    <row r="219" spans="1:7" ht="45" customHeight="1" x14ac:dyDescent="0.25">
      <c r="A219" s="3" t="s">
        <v>848</v>
      </c>
      <c r="B219" s="3" t="s">
        <v>1404</v>
      </c>
      <c r="C219" s="3" t="s">
        <v>1171</v>
      </c>
      <c r="D219" s="3" t="s">
        <v>1184</v>
      </c>
      <c r="E219" s="3" t="s">
        <v>1165</v>
      </c>
      <c r="F219" s="3" t="s">
        <v>94</v>
      </c>
      <c r="G219" s="3" t="s">
        <v>1166</v>
      </c>
    </row>
    <row r="220" spans="1:7" ht="45" customHeight="1" x14ac:dyDescent="0.25">
      <c r="A220" s="3" t="s">
        <v>850</v>
      </c>
      <c r="B220" s="3" t="s">
        <v>1405</v>
      </c>
      <c r="C220" s="3" t="s">
        <v>1163</v>
      </c>
      <c r="D220" s="3" t="s">
        <v>1180</v>
      </c>
      <c r="E220" s="3" t="s">
        <v>1165</v>
      </c>
      <c r="F220" s="3" t="s">
        <v>94</v>
      </c>
      <c r="G220" s="3" t="s">
        <v>1166</v>
      </c>
    </row>
    <row r="221" spans="1:7" ht="45" customHeight="1" x14ac:dyDescent="0.25">
      <c r="A221" s="3" t="s">
        <v>850</v>
      </c>
      <c r="B221" s="3" t="s">
        <v>1406</v>
      </c>
      <c r="C221" s="3" t="s">
        <v>1168</v>
      </c>
      <c r="D221" s="3" t="s">
        <v>1182</v>
      </c>
      <c r="E221" s="3" t="s">
        <v>1165</v>
      </c>
      <c r="F221" s="3" t="s">
        <v>94</v>
      </c>
      <c r="G221" s="3" t="s">
        <v>1166</v>
      </c>
    </row>
    <row r="222" spans="1:7" ht="45" customHeight="1" x14ac:dyDescent="0.25">
      <c r="A222" s="3" t="s">
        <v>850</v>
      </c>
      <c r="B222" s="3" t="s">
        <v>1407</v>
      </c>
      <c r="C222" s="3" t="s">
        <v>1248</v>
      </c>
      <c r="D222" s="3" t="s">
        <v>1249</v>
      </c>
      <c r="E222" s="3" t="s">
        <v>1165</v>
      </c>
      <c r="F222" s="3" t="s">
        <v>94</v>
      </c>
      <c r="G222" s="3" t="s">
        <v>1166</v>
      </c>
    </row>
    <row r="223" spans="1:7" ht="45" customHeight="1" x14ac:dyDescent="0.25">
      <c r="A223" s="3" t="s">
        <v>850</v>
      </c>
      <c r="B223" s="3" t="s">
        <v>1408</v>
      </c>
      <c r="C223" s="3" t="s">
        <v>1171</v>
      </c>
      <c r="D223" s="3" t="s">
        <v>1184</v>
      </c>
      <c r="E223" s="3" t="s">
        <v>1165</v>
      </c>
      <c r="F223" s="3" t="s">
        <v>94</v>
      </c>
      <c r="G223" s="3" t="s">
        <v>1166</v>
      </c>
    </row>
    <row r="224" spans="1:7" ht="45" customHeight="1" x14ac:dyDescent="0.25">
      <c r="A224" s="3" t="s">
        <v>857</v>
      </c>
      <c r="B224" s="3" t="s">
        <v>1409</v>
      </c>
      <c r="C224" s="3" t="s">
        <v>1163</v>
      </c>
      <c r="D224" s="3" t="s">
        <v>1193</v>
      </c>
      <c r="E224" s="3" t="s">
        <v>1165</v>
      </c>
      <c r="F224" s="3" t="s">
        <v>94</v>
      </c>
      <c r="G224" s="3" t="s">
        <v>1166</v>
      </c>
    </row>
    <row r="225" spans="1:7" ht="45" customHeight="1" x14ac:dyDescent="0.25">
      <c r="A225" s="3" t="s">
        <v>857</v>
      </c>
      <c r="B225" s="3" t="s">
        <v>1410</v>
      </c>
      <c r="C225" s="3" t="s">
        <v>1168</v>
      </c>
      <c r="D225" s="3" t="s">
        <v>1195</v>
      </c>
      <c r="E225" s="3" t="s">
        <v>1165</v>
      </c>
      <c r="F225" s="3" t="s">
        <v>94</v>
      </c>
      <c r="G225" s="3" t="s">
        <v>1166</v>
      </c>
    </row>
    <row r="226" spans="1:7" ht="45" customHeight="1" x14ac:dyDescent="0.25">
      <c r="A226" s="3" t="s">
        <v>857</v>
      </c>
      <c r="B226" s="3" t="s">
        <v>1411</v>
      </c>
      <c r="C226" s="3" t="s">
        <v>1171</v>
      </c>
      <c r="D226" s="3" t="s">
        <v>1172</v>
      </c>
      <c r="E226" s="3" t="s">
        <v>1165</v>
      </c>
      <c r="F226" s="3" t="s">
        <v>94</v>
      </c>
      <c r="G226" s="3" t="s">
        <v>1166</v>
      </c>
    </row>
    <row r="227" spans="1:7" ht="45" customHeight="1" x14ac:dyDescent="0.25">
      <c r="A227" s="3" t="s">
        <v>860</v>
      </c>
      <c r="B227" s="3" t="s">
        <v>1412</v>
      </c>
      <c r="C227" s="3" t="s">
        <v>1163</v>
      </c>
      <c r="D227" s="3" t="s">
        <v>1193</v>
      </c>
      <c r="E227" s="3" t="s">
        <v>1165</v>
      </c>
      <c r="F227" s="3" t="s">
        <v>94</v>
      </c>
      <c r="G227" s="3" t="s">
        <v>1166</v>
      </c>
    </row>
    <row r="228" spans="1:7" ht="45" customHeight="1" x14ac:dyDescent="0.25">
      <c r="A228" s="3" t="s">
        <v>860</v>
      </c>
      <c r="B228" s="3" t="s">
        <v>1413</v>
      </c>
      <c r="C228" s="3" t="s">
        <v>1168</v>
      </c>
      <c r="D228" s="3" t="s">
        <v>1195</v>
      </c>
      <c r="E228" s="3" t="s">
        <v>1165</v>
      </c>
      <c r="F228" s="3" t="s">
        <v>94</v>
      </c>
      <c r="G228" s="3" t="s">
        <v>1166</v>
      </c>
    </row>
    <row r="229" spans="1:7" ht="45" customHeight="1" x14ac:dyDescent="0.25">
      <c r="A229" s="3" t="s">
        <v>860</v>
      </c>
      <c r="B229" s="3" t="s">
        <v>1414</v>
      </c>
      <c r="C229" s="3" t="s">
        <v>1171</v>
      </c>
      <c r="D229" s="3" t="s">
        <v>1172</v>
      </c>
      <c r="E229" s="3" t="s">
        <v>1165</v>
      </c>
      <c r="F229" s="3" t="s">
        <v>94</v>
      </c>
      <c r="G229" s="3" t="s">
        <v>1166</v>
      </c>
    </row>
    <row r="230" spans="1:7" ht="45" customHeight="1" x14ac:dyDescent="0.25">
      <c r="A230" s="3" t="s">
        <v>863</v>
      </c>
      <c r="B230" s="3" t="s">
        <v>1415</v>
      </c>
      <c r="C230" s="3" t="s">
        <v>1163</v>
      </c>
      <c r="D230" s="3" t="s">
        <v>1180</v>
      </c>
      <c r="E230" s="3" t="s">
        <v>1165</v>
      </c>
      <c r="F230" s="3" t="s">
        <v>94</v>
      </c>
      <c r="G230" s="3" t="s">
        <v>1166</v>
      </c>
    </row>
    <row r="231" spans="1:7" ht="45" customHeight="1" x14ac:dyDescent="0.25">
      <c r="A231" s="3" t="s">
        <v>863</v>
      </c>
      <c r="B231" s="3" t="s">
        <v>1416</v>
      </c>
      <c r="C231" s="3" t="s">
        <v>1168</v>
      </c>
      <c r="D231" s="3" t="s">
        <v>1182</v>
      </c>
      <c r="E231" s="3" t="s">
        <v>1165</v>
      </c>
      <c r="F231" s="3" t="s">
        <v>94</v>
      </c>
      <c r="G231" s="3" t="s">
        <v>1166</v>
      </c>
    </row>
    <row r="232" spans="1:7" ht="45" customHeight="1" x14ac:dyDescent="0.25">
      <c r="A232" s="3" t="s">
        <v>863</v>
      </c>
      <c r="B232" s="3" t="s">
        <v>1417</v>
      </c>
      <c r="C232" s="3" t="s">
        <v>1248</v>
      </c>
      <c r="D232" s="3" t="s">
        <v>1249</v>
      </c>
      <c r="E232" s="3" t="s">
        <v>1165</v>
      </c>
      <c r="F232" s="3" t="s">
        <v>94</v>
      </c>
      <c r="G232" s="3" t="s">
        <v>1166</v>
      </c>
    </row>
    <row r="233" spans="1:7" ht="45" customHeight="1" x14ac:dyDescent="0.25">
      <c r="A233" s="3" t="s">
        <v>863</v>
      </c>
      <c r="B233" s="3" t="s">
        <v>1418</v>
      </c>
      <c r="C233" s="3" t="s">
        <v>1171</v>
      </c>
      <c r="D233" s="3" t="s">
        <v>1184</v>
      </c>
      <c r="E233" s="3" t="s">
        <v>1165</v>
      </c>
      <c r="F233" s="3" t="s">
        <v>94</v>
      </c>
      <c r="G233" s="3" t="s">
        <v>1166</v>
      </c>
    </row>
    <row r="234" spans="1:7" ht="45" customHeight="1" x14ac:dyDescent="0.25">
      <c r="A234" s="3" t="s">
        <v>865</v>
      </c>
      <c r="B234" s="3" t="s">
        <v>1419</v>
      </c>
      <c r="C234" s="3" t="s">
        <v>1163</v>
      </c>
      <c r="D234" s="3" t="s">
        <v>1174</v>
      </c>
      <c r="E234" s="3" t="s">
        <v>1165</v>
      </c>
      <c r="F234" s="3" t="s">
        <v>94</v>
      </c>
      <c r="G234" s="3" t="s">
        <v>1166</v>
      </c>
    </row>
    <row r="235" spans="1:7" ht="45" customHeight="1" x14ac:dyDescent="0.25">
      <c r="A235" s="3" t="s">
        <v>865</v>
      </c>
      <c r="B235" s="3" t="s">
        <v>1420</v>
      </c>
      <c r="C235" s="3" t="s">
        <v>1168</v>
      </c>
      <c r="D235" s="3" t="s">
        <v>1176</v>
      </c>
      <c r="E235" s="3" t="s">
        <v>1165</v>
      </c>
      <c r="F235" s="3" t="s">
        <v>94</v>
      </c>
      <c r="G235" s="3" t="s">
        <v>1166</v>
      </c>
    </row>
    <row r="236" spans="1:7" ht="45" customHeight="1" x14ac:dyDescent="0.25">
      <c r="A236" s="3" t="s">
        <v>865</v>
      </c>
      <c r="B236" s="3" t="s">
        <v>1421</v>
      </c>
      <c r="C236" s="3" t="s">
        <v>1171</v>
      </c>
      <c r="D236" s="3" t="s">
        <v>1178</v>
      </c>
      <c r="E236" s="3" t="s">
        <v>1165</v>
      </c>
      <c r="F236" s="3" t="s">
        <v>94</v>
      </c>
      <c r="G236" s="3" t="s">
        <v>1166</v>
      </c>
    </row>
    <row r="237" spans="1:7" ht="45" customHeight="1" x14ac:dyDescent="0.25">
      <c r="A237" s="3" t="s">
        <v>867</v>
      </c>
      <c r="B237" s="3" t="s">
        <v>1422</v>
      </c>
      <c r="C237" s="3" t="s">
        <v>1163</v>
      </c>
      <c r="D237" s="3" t="s">
        <v>1180</v>
      </c>
      <c r="E237" s="3" t="s">
        <v>1165</v>
      </c>
      <c r="F237" s="3" t="s">
        <v>94</v>
      </c>
      <c r="G237" s="3" t="s">
        <v>1166</v>
      </c>
    </row>
    <row r="238" spans="1:7" ht="45" customHeight="1" x14ac:dyDescent="0.25">
      <c r="A238" s="3" t="s">
        <v>867</v>
      </c>
      <c r="B238" s="3" t="s">
        <v>1423</v>
      </c>
      <c r="C238" s="3" t="s">
        <v>1168</v>
      </c>
      <c r="D238" s="3" t="s">
        <v>1182</v>
      </c>
      <c r="E238" s="3" t="s">
        <v>1165</v>
      </c>
      <c r="F238" s="3" t="s">
        <v>94</v>
      </c>
      <c r="G238" s="3" t="s">
        <v>1166</v>
      </c>
    </row>
    <row r="239" spans="1:7" ht="45" customHeight="1" x14ac:dyDescent="0.25">
      <c r="A239" s="3" t="s">
        <v>867</v>
      </c>
      <c r="B239" s="3" t="s">
        <v>1424</v>
      </c>
      <c r="C239" s="3" t="s">
        <v>1248</v>
      </c>
      <c r="D239" s="3" t="s">
        <v>1249</v>
      </c>
      <c r="E239" s="3" t="s">
        <v>1165</v>
      </c>
      <c r="F239" s="3" t="s">
        <v>94</v>
      </c>
      <c r="G239" s="3" t="s">
        <v>1166</v>
      </c>
    </row>
    <row r="240" spans="1:7" ht="45" customHeight="1" x14ac:dyDescent="0.25">
      <c r="A240" s="3" t="s">
        <v>867</v>
      </c>
      <c r="B240" s="3" t="s">
        <v>1425</v>
      </c>
      <c r="C240" s="3" t="s">
        <v>1171</v>
      </c>
      <c r="D240" s="3" t="s">
        <v>1184</v>
      </c>
      <c r="E240" s="3" t="s">
        <v>1165</v>
      </c>
      <c r="F240" s="3" t="s">
        <v>94</v>
      </c>
      <c r="G240" s="3" t="s">
        <v>1166</v>
      </c>
    </row>
    <row r="241" spans="1:7" ht="45" customHeight="1" x14ac:dyDescent="0.25">
      <c r="A241" s="3" t="s">
        <v>870</v>
      </c>
      <c r="B241" s="3" t="s">
        <v>1426</v>
      </c>
      <c r="C241" s="3" t="s">
        <v>1163</v>
      </c>
      <c r="D241" s="3" t="s">
        <v>1180</v>
      </c>
      <c r="E241" s="3" t="s">
        <v>1165</v>
      </c>
      <c r="F241" s="3" t="s">
        <v>94</v>
      </c>
      <c r="G241" s="3" t="s">
        <v>1166</v>
      </c>
    </row>
    <row r="242" spans="1:7" ht="45" customHeight="1" x14ac:dyDescent="0.25">
      <c r="A242" s="3" t="s">
        <v>870</v>
      </c>
      <c r="B242" s="3" t="s">
        <v>1427</v>
      </c>
      <c r="C242" s="3" t="s">
        <v>1168</v>
      </c>
      <c r="D242" s="3" t="s">
        <v>1182</v>
      </c>
      <c r="E242" s="3" t="s">
        <v>1165</v>
      </c>
      <c r="F242" s="3" t="s">
        <v>94</v>
      </c>
      <c r="G242" s="3" t="s">
        <v>1166</v>
      </c>
    </row>
    <row r="243" spans="1:7" ht="45" customHeight="1" x14ac:dyDescent="0.25">
      <c r="A243" s="3" t="s">
        <v>870</v>
      </c>
      <c r="B243" s="3" t="s">
        <v>1428</v>
      </c>
      <c r="C243" s="3" t="s">
        <v>1248</v>
      </c>
      <c r="D243" s="3" t="s">
        <v>1249</v>
      </c>
      <c r="E243" s="3" t="s">
        <v>1165</v>
      </c>
      <c r="F243" s="3" t="s">
        <v>94</v>
      </c>
      <c r="G243" s="3" t="s">
        <v>1166</v>
      </c>
    </row>
    <row r="244" spans="1:7" ht="45" customHeight="1" x14ac:dyDescent="0.25">
      <c r="A244" s="3" t="s">
        <v>870</v>
      </c>
      <c r="B244" s="3" t="s">
        <v>1429</v>
      </c>
      <c r="C244" s="3" t="s">
        <v>1171</v>
      </c>
      <c r="D244" s="3" t="s">
        <v>1184</v>
      </c>
      <c r="E244" s="3" t="s">
        <v>1165</v>
      </c>
      <c r="F244" s="3" t="s">
        <v>94</v>
      </c>
      <c r="G244" s="3" t="s">
        <v>1166</v>
      </c>
    </row>
    <row r="245" spans="1:7" ht="45" customHeight="1" x14ac:dyDescent="0.25">
      <c r="A245" s="3" t="s">
        <v>872</v>
      </c>
      <c r="B245" s="3" t="s">
        <v>1430</v>
      </c>
      <c r="C245" s="3" t="s">
        <v>1163</v>
      </c>
      <c r="D245" s="3" t="s">
        <v>1174</v>
      </c>
      <c r="E245" s="3" t="s">
        <v>1165</v>
      </c>
      <c r="F245" s="3" t="s">
        <v>94</v>
      </c>
      <c r="G245" s="3" t="s">
        <v>1166</v>
      </c>
    </row>
    <row r="246" spans="1:7" ht="45" customHeight="1" x14ac:dyDescent="0.25">
      <c r="A246" s="3" t="s">
        <v>872</v>
      </c>
      <c r="B246" s="3" t="s">
        <v>1431</v>
      </c>
      <c r="C246" s="3" t="s">
        <v>1168</v>
      </c>
      <c r="D246" s="3" t="s">
        <v>1176</v>
      </c>
      <c r="E246" s="3" t="s">
        <v>1165</v>
      </c>
      <c r="F246" s="3" t="s">
        <v>94</v>
      </c>
      <c r="G246" s="3" t="s">
        <v>1166</v>
      </c>
    </row>
    <row r="247" spans="1:7" ht="45" customHeight="1" x14ac:dyDescent="0.25">
      <c r="A247" s="3" t="s">
        <v>872</v>
      </c>
      <c r="B247" s="3" t="s">
        <v>1432</v>
      </c>
      <c r="C247" s="3" t="s">
        <v>1171</v>
      </c>
      <c r="D247" s="3" t="s">
        <v>1178</v>
      </c>
      <c r="E247" s="3" t="s">
        <v>1165</v>
      </c>
      <c r="F247" s="3" t="s">
        <v>94</v>
      </c>
      <c r="G247" s="3" t="s">
        <v>1166</v>
      </c>
    </row>
    <row r="248" spans="1:7" ht="45" customHeight="1" x14ac:dyDescent="0.25">
      <c r="A248" s="3" t="s">
        <v>876</v>
      </c>
      <c r="B248" s="3" t="s">
        <v>1433</v>
      </c>
      <c r="C248" s="3" t="s">
        <v>1163</v>
      </c>
      <c r="D248" s="3" t="s">
        <v>1193</v>
      </c>
      <c r="E248" s="3" t="s">
        <v>1165</v>
      </c>
      <c r="F248" s="3" t="s">
        <v>94</v>
      </c>
      <c r="G248" s="3" t="s">
        <v>1166</v>
      </c>
    </row>
    <row r="249" spans="1:7" ht="45" customHeight="1" x14ac:dyDescent="0.25">
      <c r="A249" s="3" t="s">
        <v>876</v>
      </c>
      <c r="B249" s="3" t="s">
        <v>1434</v>
      </c>
      <c r="C249" s="3" t="s">
        <v>1168</v>
      </c>
      <c r="D249" s="3" t="s">
        <v>1195</v>
      </c>
      <c r="E249" s="3" t="s">
        <v>1165</v>
      </c>
      <c r="F249" s="3" t="s">
        <v>94</v>
      </c>
      <c r="G249" s="3" t="s">
        <v>1166</v>
      </c>
    </row>
    <row r="250" spans="1:7" ht="45" customHeight="1" x14ac:dyDescent="0.25">
      <c r="A250" s="3" t="s">
        <v>876</v>
      </c>
      <c r="B250" s="3" t="s">
        <v>1435</v>
      </c>
      <c r="C250" s="3" t="s">
        <v>1171</v>
      </c>
      <c r="D250" s="3" t="s">
        <v>1172</v>
      </c>
      <c r="E250" s="3" t="s">
        <v>1165</v>
      </c>
      <c r="F250" s="3" t="s">
        <v>94</v>
      </c>
      <c r="G250" s="3" t="s">
        <v>1166</v>
      </c>
    </row>
    <row r="251" spans="1:7" ht="45" customHeight="1" x14ac:dyDescent="0.25">
      <c r="A251" s="3" t="s">
        <v>879</v>
      </c>
      <c r="B251" s="3" t="s">
        <v>1436</v>
      </c>
      <c r="C251" s="3" t="s">
        <v>1163</v>
      </c>
      <c r="D251" s="3" t="s">
        <v>1180</v>
      </c>
      <c r="E251" s="3" t="s">
        <v>1165</v>
      </c>
      <c r="F251" s="3" t="s">
        <v>94</v>
      </c>
      <c r="G251" s="3" t="s">
        <v>1166</v>
      </c>
    </row>
    <row r="252" spans="1:7" ht="45" customHeight="1" x14ac:dyDescent="0.25">
      <c r="A252" s="3" t="s">
        <v>879</v>
      </c>
      <c r="B252" s="3" t="s">
        <v>1437</v>
      </c>
      <c r="C252" s="3" t="s">
        <v>1168</v>
      </c>
      <c r="D252" s="3" t="s">
        <v>1182</v>
      </c>
      <c r="E252" s="3" t="s">
        <v>1165</v>
      </c>
      <c r="F252" s="3" t="s">
        <v>94</v>
      </c>
      <c r="G252" s="3" t="s">
        <v>1166</v>
      </c>
    </row>
    <row r="253" spans="1:7" ht="45" customHeight="1" x14ac:dyDescent="0.25">
      <c r="A253" s="3" t="s">
        <v>879</v>
      </c>
      <c r="B253" s="3" t="s">
        <v>1438</v>
      </c>
      <c r="C253" s="3" t="s">
        <v>1248</v>
      </c>
      <c r="D253" s="3" t="s">
        <v>1249</v>
      </c>
      <c r="E253" s="3" t="s">
        <v>1165</v>
      </c>
      <c r="F253" s="3" t="s">
        <v>94</v>
      </c>
      <c r="G253" s="3" t="s">
        <v>1166</v>
      </c>
    </row>
    <row r="254" spans="1:7" ht="45" customHeight="1" x14ac:dyDescent="0.25">
      <c r="A254" s="3" t="s">
        <v>879</v>
      </c>
      <c r="B254" s="3" t="s">
        <v>1439</v>
      </c>
      <c r="C254" s="3" t="s">
        <v>1171</v>
      </c>
      <c r="D254" s="3" t="s">
        <v>1184</v>
      </c>
      <c r="E254" s="3" t="s">
        <v>1165</v>
      </c>
      <c r="F254" s="3" t="s">
        <v>94</v>
      </c>
      <c r="G254" s="3" t="s">
        <v>1166</v>
      </c>
    </row>
    <row r="255" spans="1:7" ht="45" customHeight="1" x14ac:dyDescent="0.25">
      <c r="A255" s="3" t="s">
        <v>882</v>
      </c>
      <c r="B255" s="3" t="s">
        <v>1440</v>
      </c>
      <c r="C255" s="3" t="s">
        <v>1163</v>
      </c>
      <c r="D255" s="3" t="s">
        <v>1180</v>
      </c>
      <c r="E255" s="3" t="s">
        <v>1165</v>
      </c>
      <c r="F255" s="3" t="s">
        <v>94</v>
      </c>
      <c r="G255" s="3" t="s">
        <v>1166</v>
      </c>
    </row>
    <row r="256" spans="1:7" ht="45" customHeight="1" x14ac:dyDescent="0.25">
      <c r="A256" s="3" t="s">
        <v>882</v>
      </c>
      <c r="B256" s="3" t="s">
        <v>1441</v>
      </c>
      <c r="C256" s="3" t="s">
        <v>1168</v>
      </c>
      <c r="D256" s="3" t="s">
        <v>1182</v>
      </c>
      <c r="E256" s="3" t="s">
        <v>1165</v>
      </c>
      <c r="F256" s="3" t="s">
        <v>94</v>
      </c>
      <c r="G256" s="3" t="s">
        <v>1166</v>
      </c>
    </row>
    <row r="257" spans="1:7" ht="45" customHeight="1" x14ac:dyDescent="0.25">
      <c r="A257" s="3" t="s">
        <v>882</v>
      </c>
      <c r="B257" s="3" t="s">
        <v>1442</v>
      </c>
      <c r="C257" s="3" t="s">
        <v>1248</v>
      </c>
      <c r="D257" s="3" t="s">
        <v>1249</v>
      </c>
      <c r="E257" s="3" t="s">
        <v>1165</v>
      </c>
      <c r="F257" s="3" t="s">
        <v>94</v>
      </c>
      <c r="G257" s="3" t="s">
        <v>1166</v>
      </c>
    </row>
    <row r="258" spans="1:7" ht="45" customHeight="1" x14ac:dyDescent="0.25">
      <c r="A258" s="3" t="s">
        <v>882</v>
      </c>
      <c r="B258" s="3" t="s">
        <v>1443</v>
      </c>
      <c r="C258" s="3" t="s">
        <v>1171</v>
      </c>
      <c r="D258" s="3" t="s">
        <v>1184</v>
      </c>
      <c r="E258" s="3" t="s">
        <v>1165</v>
      </c>
      <c r="F258" s="3" t="s">
        <v>94</v>
      </c>
      <c r="G258" s="3" t="s">
        <v>1166</v>
      </c>
    </row>
    <row r="259" spans="1:7" ht="45" customHeight="1" x14ac:dyDescent="0.25">
      <c r="A259" s="3" t="s">
        <v>884</v>
      </c>
      <c r="B259" s="3" t="s">
        <v>1444</v>
      </c>
      <c r="C259" s="3" t="s">
        <v>1163</v>
      </c>
      <c r="D259" s="3" t="s">
        <v>1186</v>
      </c>
      <c r="E259" s="3" t="s">
        <v>1165</v>
      </c>
      <c r="F259" s="3" t="s">
        <v>94</v>
      </c>
      <c r="G259" s="3" t="s">
        <v>1166</v>
      </c>
    </row>
    <row r="260" spans="1:7" ht="45" customHeight="1" x14ac:dyDescent="0.25">
      <c r="A260" s="3" t="s">
        <v>884</v>
      </c>
      <c r="B260" s="3" t="s">
        <v>1445</v>
      </c>
      <c r="C260" s="3" t="s">
        <v>1168</v>
      </c>
      <c r="D260" s="3" t="s">
        <v>1182</v>
      </c>
      <c r="E260" s="3" t="s">
        <v>1165</v>
      </c>
      <c r="F260" s="3" t="s">
        <v>94</v>
      </c>
      <c r="G260" s="3" t="s">
        <v>1166</v>
      </c>
    </row>
    <row r="261" spans="1:7" ht="45" customHeight="1" x14ac:dyDescent="0.25">
      <c r="A261" s="3" t="s">
        <v>884</v>
      </c>
      <c r="B261" s="3" t="s">
        <v>1446</v>
      </c>
      <c r="C261" s="3" t="s">
        <v>1171</v>
      </c>
      <c r="D261" s="3" t="s">
        <v>1184</v>
      </c>
      <c r="E261" s="3" t="s">
        <v>1165</v>
      </c>
      <c r="F261" s="3" t="s">
        <v>94</v>
      </c>
      <c r="G261" s="3" t="s">
        <v>1166</v>
      </c>
    </row>
    <row r="262" spans="1:7" ht="45" customHeight="1" x14ac:dyDescent="0.25">
      <c r="A262" s="3" t="s">
        <v>886</v>
      </c>
      <c r="B262" s="3" t="s">
        <v>1447</v>
      </c>
      <c r="C262" s="3" t="s">
        <v>1163</v>
      </c>
      <c r="D262" s="3" t="s">
        <v>1180</v>
      </c>
      <c r="E262" s="3" t="s">
        <v>1165</v>
      </c>
      <c r="F262" s="3" t="s">
        <v>94</v>
      </c>
      <c r="G262" s="3" t="s">
        <v>1166</v>
      </c>
    </row>
    <row r="263" spans="1:7" ht="45" customHeight="1" x14ac:dyDescent="0.25">
      <c r="A263" s="3" t="s">
        <v>886</v>
      </c>
      <c r="B263" s="3" t="s">
        <v>1448</v>
      </c>
      <c r="C263" s="3" t="s">
        <v>1168</v>
      </c>
      <c r="D263" s="3" t="s">
        <v>1182</v>
      </c>
      <c r="E263" s="3" t="s">
        <v>1165</v>
      </c>
      <c r="F263" s="3" t="s">
        <v>94</v>
      </c>
      <c r="G263" s="3" t="s">
        <v>1166</v>
      </c>
    </row>
    <row r="264" spans="1:7" ht="45" customHeight="1" x14ac:dyDescent="0.25">
      <c r="A264" s="3" t="s">
        <v>886</v>
      </c>
      <c r="B264" s="3" t="s">
        <v>1449</v>
      </c>
      <c r="C264" s="3" t="s">
        <v>1248</v>
      </c>
      <c r="D264" s="3" t="s">
        <v>1249</v>
      </c>
      <c r="E264" s="3" t="s">
        <v>1165</v>
      </c>
      <c r="F264" s="3" t="s">
        <v>94</v>
      </c>
      <c r="G264" s="3" t="s">
        <v>1166</v>
      </c>
    </row>
    <row r="265" spans="1:7" ht="45" customHeight="1" x14ac:dyDescent="0.25">
      <c r="A265" s="3" t="s">
        <v>886</v>
      </c>
      <c r="B265" s="3" t="s">
        <v>1450</v>
      </c>
      <c r="C265" s="3" t="s">
        <v>1171</v>
      </c>
      <c r="D265" s="3" t="s">
        <v>1184</v>
      </c>
      <c r="E265" s="3" t="s">
        <v>1165</v>
      </c>
      <c r="F265" s="3" t="s">
        <v>94</v>
      </c>
      <c r="G265" s="3" t="s">
        <v>1166</v>
      </c>
    </row>
    <row r="266" spans="1:7" ht="45" customHeight="1" x14ac:dyDescent="0.25">
      <c r="A266" s="3" t="s">
        <v>888</v>
      </c>
      <c r="B266" s="3" t="s">
        <v>1451</v>
      </c>
      <c r="C266" s="3" t="s">
        <v>1163</v>
      </c>
      <c r="D266" s="3" t="s">
        <v>1180</v>
      </c>
      <c r="E266" s="3" t="s">
        <v>1165</v>
      </c>
      <c r="F266" s="3" t="s">
        <v>94</v>
      </c>
      <c r="G266" s="3" t="s">
        <v>1166</v>
      </c>
    </row>
    <row r="267" spans="1:7" ht="45" customHeight="1" x14ac:dyDescent="0.25">
      <c r="A267" s="3" t="s">
        <v>888</v>
      </c>
      <c r="B267" s="3" t="s">
        <v>1452</v>
      </c>
      <c r="C267" s="3" t="s">
        <v>1168</v>
      </c>
      <c r="D267" s="3" t="s">
        <v>1182</v>
      </c>
      <c r="E267" s="3" t="s">
        <v>1165</v>
      </c>
      <c r="F267" s="3" t="s">
        <v>94</v>
      </c>
      <c r="G267" s="3" t="s">
        <v>1166</v>
      </c>
    </row>
    <row r="268" spans="1:7" ht="45" customHeight="1" x14ac:dyDescent="0.25">
      <c r="A268" s="3" t="s">
        <v>888</v>
      </c>
      <c r="B268" s="3" t="s">
        <v>1453</v>
      </c>
      <c r="C268" s="3" t="s">
        <v>1248</v>
      </c>
      <c r="D268" s="3" t="s">
        <v>1249</v>
      </c>
      <c r="E268" s="3" t="s">
        <v>1165</v>
      </c>
      <c r="F268" s="3" t="s">
        <v>94</v>
      </c>
      <c r="G268" s="3" t="s">
        <v>1166</v>
      </c>
    </row>
    <row r="269" spans="1:7" ht="45" customHeight="1" x14ac:dyDescent="0.25">
      <c r="A269" s="3" t="s">
        <v>888</v>
      </c>
      <c r="B269" s="3" t="s">
        <v>1454</v>
      </c>
      <c r="C269" s="3" t="s">
        <v>1171</v>
      </c>
      <c r="D269" s="3" t="s">
        <v>1184</v>
      </c>
      <c r="E269" s="3" t="s">
        <v>1165</v>
      </c>
      <c r="F269" s="3" t="s">
        <v>94</v>
      </c>
      <c r="G269" s="3" t="s">
        <v>1166</v>
      </c>
    </row>
    <row r="270" spans="1:7" ht="45" customHeight="1" x14ac:dyDescent="0.25">
      <c r="A270" s="3" t="s">
        <v>892</v>
      </c>
      <c r="B270" s="3" t="s">
        <v>1455</v>
      </c>
      <c r="C270" s="3" t="s">
        <v>1163</v>
      </c>
      <c r="D270" s="3" t="s">
        <v>1193</v>
      </c>
      <c r="E270" s="3" t="s">
        <v>1165</v>
      </c>
      <c r="F270" s="3" t="s">
        <v>94</v>
      </c>
      <c r="G270" s="3" t="s">
        <v>1166</v>
      </c>
    </row>
    <row r="271" spans="1:7" ht="45" customHeight="1" x14ac:dyDescent="0.25">
      <c r="A271" s="3" t="s">
        <v>892</v>
      </c>
      <c r="B271" s="3" t="s">
        <v>1456</v>
      </c>
      <c r="C271" s="3" t="s">
        <v>1168</v>
      </c>
      <c r="D271" s="3" t="s">
        <v>1195</v>
      </c>
      <c r="E271" s="3" t="s">
        <v>1165</v>
      </c>
      <c r="F271" s="3" t="s">
        <v>94</v>
      </c>
      <c r="G271" s="3" t="s">
        <v>1166</v>
      </c>
    </row>
    <row r="272" spans="1:7" ht="45" customHeight="1" x14ac:dyDescent="0.25">
      <c r="A272" s="3" t="s">
        <v>892</v>
      </c>
      <c r="B272" s="3" t="s">
        <v>1457</v>
      </c>
      <c r="C272" s="3" t="s">
        <v>1171</v>
      </c>
      <c r="D272" s="3" t="s">
        <v>1172</v>
      </c>
      <c r="E272" s="3" t="s">
        <v>1165</v>
      </c>
      <c r="F272" s="3" t="s">
        <v>94</v>
      </c>
      <c r="G272" s="3" t="s">
        <v>1166</v>
      </c>
    </row>
    <row r="273" spans="1:7" ht="45" customHeight="1" x14ac:dyDescent="0.25">
      <c r="A273" s="3" t="s">
        <v>894</v>
      </c>
      <c r="B273" s="3" t="s">
        <v>1458</v>
      </c>
      <c r="C273" s="3" t="s">
        <v>1163</v>
      </c>
      <c r="D273" s="3" t="s">
        <v>1186</v>
      </c>
      <c r="E273" s="3" t="s">
        <v>1165</v>
      </c>
      <c r="F273" s="3" t="s">
        <v>94</v>
      </c>
      <c r="G273" s="3" t="s">
        <v>1166</v>
      </c>
    </row>
    <row r="274" spans="1:7" ht="45" customHeight="1" x14ac:dyDescent="0.25">
      <c r="A274" s="3" t="s">
        <v>894</v>
      </c>
      <c r="B274" s="3" t="s">
        <v>1459</v>
      </c>
      <c r="C274" s="3" t="s">
        <v>1168</v>
      </c>
      <c r="D274" s="3" t="s">
        <v>1182</v>
      </c>
      <c r="E274" s="3" t="s">
        <v>1165</v>
      </c>
      <c r="F274" s="3" t="s">
        <v>94</v>
      </c>
      <c r="G274" s="3" t="s">
        <v>1166</v>
      </c>
    </row>
    <row r="275" spans="1:7" ht="45" customHeight="1" x14ac:dyDescent="0.25">
      <c r="A275" s="3" t="s">
        <v>894</v>
      </c>
      <c r="B275" s="3" t="s">
        <v>1460</v>
      </c>
      <c r="C275" s="3" t="s">
        <v>1171</v>
      </c>
      <c r="D275" s="3" t="s">
        <v>1184</v>
      </c>
      <c r="E275" s="3" t="s">
        <v>1165</v>
      </c>
      <c r="F275" s="3" t="s">
        <v>94</v>
      </c>
      <c r="G275" s="3" t="s">
        <v>1166</v>
      </c>
    </row>
    <row r="276" spans="1:7" ht="45" customHeight="1" x14ac:dyDescent="0.25">
      <c r="A276" s="3" t="s">
        <v>897</v>
      </c>
      <c r="B276" s="3" t="s">
        <v>1461</v>
      </c>
      <c r="C276" s="3" t="s">
        <v>1163</v>
      </c>
      <c r="D276" s="3" t="s">
        <v>1180</v>
      </c>
      <c r="E276" s="3" t="s">
        <v>1165</v>
      </c>
      <c r="F276" s="3" t="s">
        <v>94</v>
      </c>
      <c r="G276" s="3" t="s">
        <v>1166</v>
      </c>
    </row>
    <row r="277" spans="1:7" ht="45" customHeight="1" x14ac:dyDescent="0.25">
      <c r="A277" s="3" t="s">
        <v>897</v>
      </c>
      <c r="B277" s="3" t="s">
        <v>1462</v>
      </c>
      <c r="C277" s="3" t="s">
        <v>1168</v>
      </c>
      <c r="D277" s="3" t="s">
        <v>1182</v>
      </c>
      <c r="E277" s="3" t="s">
        <v>1165</v>
      </c>
      <c r="F277" s="3" t="s">
        <v>94</v>
      </c>
      <c r="G277" s="3" t="s">
        <v>1166</v>
      </c>
    </row>
    <row r="278" spans="1:7" ht="45" customHeight="1" x14ac:dyDescent="0.25">
      <c r="A278" s="3" t="s">
        <v>897</v>
      </c>
      <c r="B278" s="3" t="s">
        <v>1463</v>
      </c>
      <c r="C278" s="3" t="s">
        <v>1248</v>
      </c>
      <c r="D278" s="3" t="s">
        <v>1249</v>
      </c>
      <c r="E278" s="3" t="s">
        <v>1165</v>
      </c>
      <c r="F278" s="3" t="s">
        <v>94</v>
      </c>
      <c r="G278" s="3" t="s">
        <v>1166</v>
      </c>
    </row>
    <row r="279" spans="1:7" ht="45" customHeight="1" x14ac:dyDescent="0.25">
      <c r="A279" s="3" t="s">
        <v>897</v>
      </c>
      <c r="B279" s="3" t="s">
        <v>1464</v>
      </c>
      <c r="C279" s="3" t="s">
        <v>1171</v>
      </c>
      <c r="D279" s="3" t="s">
        <v>1184</v>
      </c>
      <c r="E279" s="3" t="s">
        <v>1165</v>
      </c>
      <c r="F279" s="3" t="s">
        <v>94</v>
      </c>
      <c r="G279" s="3" t="s">
        <v>1166</v>
      </c>
    </row>
    <row r="280" spans="1:7" ht="45" customHeight="1" x14ac:dyDescent="0.25">
      <c r="A280" s="3" t="s">
        <v>899</v>
      </c>
      <c r="B280" s="3" t="s">
        <v>1465</v>
      </c>
      <c r="C280" s="3" t="s">
        <v>1163</v>
      </c>
      <c r="D280" s="3" t="s">
        <v>1180</v>
      </c>
      <c r="E280" s="3" t="s">
        <v>1165</v>
      </c>
      <c r="F280" s="3" t="s">
        <v>94</v>
      </c>
      <c r="G280" s="3" t="s">
        <v>1166</v>
      </c>
    </row>
    <row r="281" spans="1:7" ht="45" customHeight="1" x14ac:dyDescent="0.25">
      <c r="A281" s="3" t="s">
        <v>899</v>
      </c>
      <c r="B281" s="3" t="s">
        <v>1466</v>
      </c>
      <c r="C281" s="3" t="s">
        <v>1168</v>
      </c>
      <c r="D281" s="3" t="s">
        <v>1182</v>
      </c>
      <c r="E281" s="3" t="s">
        <v>1165</v>
      </c>
      <c r="F281" s="3" t="s">
        <v>94</v>
      </c>
      <c r="G281" s="3" t="s">
        <v>1166</v>
      </c>
    </row>
    <row r="282" spans="1:7" ht="45" customHeight="1" x14ac:dyDescent="0.25">
      <c r="A282" s="3" t="s">
        <v>899</v>
      </c>
      <c r="B282" s="3" t="s">
        <v>1467</v>
      </c>
      <c r="C282" s="3" t="s">
        <v>1248</v>
      </c>
      <c r="D282" s="3" t="s">
        <v>1249</v>
      </c>
      <c r="E282" s="3" t="s">
        <v>1165</v>
      </c>
      <c r="F282" s="3" t="s">
        <v>94</v>
      </c>
      <c r="G282" s="3" t="s">
        <v>1166</v>
      </c>
    </row>
    <row r="283" spans="1:7" ht="45" customHeight="1" x14ac:dyDescent="0.25">
      <c r="A283" s="3" t="s">
        <v>899</v>
      </c>
      <c r="B283" s="3" t="s">
        <v>1468</v>
      </c>
      <c r="C283" s="3" t="s">
        <v>1171</v>
      </c>
      <c r="D283" s="3" t="s">
        <v>1184</v>
      </c>
      <c r="E283" s="3" t="s">
        <v>1165</v>
      </c>
      <c r="F283" s="3" t="s">
        <v>94</v>
      </c>
      <c r="G283" s="3" t="s">
        <v>1166</v>
      </c>
    </row>
    <row r="284" spans="1:7" ht="45" customHeight="1" x14ac:dyDescent="0.25">
      <c r="A284" s="3" t="s">
        <v>902</v>
      </c>
      <c r="B284" s="3" t="s">
        <v>1469</v>
      </c>
      <c r="C284" s="3" t="s">
        <v>1163</v>
      </c>
      <c r="D284" s="3" t="s">
        <v>1174</v>
      </c>
      <c r="E284" s="3" t="s">
        <v>1165</v>
      </c>
      <c r="F284" s="3" t="s">
        <v>94</v>
      </c>
      <c r="G284" s="3" t="s">
        <v>1166</v>
      </c>
    </row>
    <row r="285" spans="1:7" ht="45" customHeight="1" x14ac:dyDescent="0.25">
      <c r="A285" s="3" t="s">
        <v>902</v>
      </c>
      <c r="B285" s="3" t="s">
        <v>1470</v>
      </c>
      <c r="C285" s="3" t="s">
        <v>1168</v>
      </c>
      <c r="D285" s="3" t="s">
        <v>1176</v>
      </c>
      <c r="E285" s="3" t="s">
        <v>1165</v>
      </c>
      <c r="F285" s="3" t="s">
        <v>94</v>
      </c>
      <c r="G285" s="3" t="s">
        <v>1166</v>
      </c>
    </row>
    <row r="286" spans="1:7" ht="45" customHeight="1" x14ac:dyDescent="0.25">
      <c r="A286" s="3" t="s">
        <v>902</v>
      </c>
      <c r="B286" s="3" t="s">
        <v>1471</v>
      </c>
      <c r="C286" s="3" t="s">
        <v>1171</v>
      </c>
      <c r="D286" s="3" t="s">
        <v>1178</v>
      </c>
      <c r="E286" s="3" t="s">
        <v>1165</v>
      </c>
      <c r="F286" s="3" t="s">
        <v>94</v>
      </c>
      <c r="G286" s="3" t="s">
        <v>1166</v>
      </c>
    </row>
    <row r="287" spans="1:7" ht="45" customHeight="1" x14ac:dyDescent="0.25">
      <c r="A287" s="3" t="s">
        <v>908</v>
      </c>
      <c r="B287" s="3" t="s">
        <v>1472</v>
      </c>
      <c r="C287" s="3" t="s">
        <v>1163</v>
      </c>
      <c r="D287" s="3" t="s">
        <v>1473</v>
      </c>
      <c r="E287" s="3" t="s">
        <v>1165</v>
      </c>
      <c r="F287" s="3" t="s">
        <v>94</v>
      </c>
      <c r="G287" s="3" t="s">
        <v>1250</v>
      </c>
    </row>
    <row r="288" spans="1:7" ht="45" customHeight="1" x14ac:dyDescent="0.25">
      <c r="A288" s="3" t="s">
        <v>908</v>
      </c>
      <c r="B288" s="3" t="s">
        <v>1474</v>
      </c>
      <c r="C288" s="3" t="s">
        <v>1168</v>
      </c>
      <c r="D288" s="3" t="s">
        <v>1475</v>
      </c>
      <c r="E288" s="3" t="s">
        <v>1165</v>
      </c>
      <c r="F288" s="3" t="s">
        <v>94</v>
      </c>
      <c r="G288" s="3" t="s">
        <v>1250</v>
      </c>
    </row>
    <row r="289" spans="1:7" ht="45" customHeight="1" x14ac:dyDescent="0.25">
      <c r="A289" s="3" t="s">
        <v>908</v>
      </c>
      <c r="B289" s="3" t="s">
        <v>1476</v>
      </c>
      <c r="C289" s="3" t="s">
        <v>1171</v>
      </c>
      <c r="D289" s="3" t="s">
        <v>1477</v>
      </c>
      <c r="E289" s="3" t="s">
        <v>1165</v>
      </c>
      <c r="F289" s="3" t="s">
        <v>94</v>
      </c>
      <c r="G289" s="3" t="s">
        <v>1250</v>
      </c>
    </row>
    <row r="290" spans="1:7" ht="45" customHeight="1" x14ac:dyDescent="0.25">
      <c r="A290" s="3" t="s">
        <v>913</v>
      </c>
      <c r="B290" s="3" t="s">
        <v>1478</v>
      </c>
      <c r="C290" s="3" t="s">
        <v>1163</v>
      </c>
      <c r="D290" s="3" t="s">
        <v>1479</v>
      </c>
      <c r="E290" s="3" t="s">
        <v>1165</v>
      </c>
      <c r="F290" s="3" t="s">
        <v>94</v>
      </c>
      <c r="G290" s="3" t="s">
        <v>1250</v>
      </c>
    </row>
    <row r="291" spans="1:7" ht="45" customHeight="1" x14ac:dyDescent="0.25">
      <c r="A291" s="3" t="s">
        <v>913</v>
      </c>
      <c r="B291" s="3" t="s">
        <v>1480</v>
      </c>
      <c r="C291" s="3" t="s">
        <v>1168</v>
      </c>
      <c r="D291" s="3" t="s">
        <v>1481</v>
      </c>
      <c r="E291" s="3" t="s">
        <v>1165</v>
      </c>
      <c r="F291" s="3" t="s">
        <v>94</v>
      </c>
      <c r="G291" s="3" t="s">
        <v>1250</v>
      </c>
    </row>
    <row r="292" spans="1:7" ht="45" customHeight="1" x14ac:dyDescent="0.25">
      <c r="A292" s="3" t="s">
        <v>913</v>
      </c>
      <c r="B292" s="3" t="s">
        <v>1482</v>
      </c>
      <c r="C292" s="3" t="s">
        <v>1171</v>
      </c>
      <c r="D292" s="3" t="s">
        <v>1483</v>
      </c>
      <c r="E292" s="3" t="s">
        <v>1165</v>
      </c>
      <c r="F292" s="3" t="s">
        <v>94</v>
      </c>
      <c r="G292" s="3" t="s">
        <v>1250</v>
      </c>
    </row>
    <row r="293" spans="1:7" ht="45" customHeight="1" x14ac:dyDescent="0.25">
      <c r="A293" s="3" t="s">
        <v>916</v>
      </c>
      <c r="B293" s="3" t="s">
        <v>1484</v>
      </c>
      <c r="C293" s="3" t="s">
        <v>1163</v>
      </c>
      <c r="D293" s="3" t="s">
        <v>1485</v>
      </c>
      <c r="E293" s="3" t="s">
        <v>1165</v>
      </c>
      <c r="F293" s="3" t="s">
        <v>94</v>
      </c>
      <c r="G293" s="3" t="s">
        <v>1250</v>
      </c>
    </row>
    <row r="294" spans="1:7" ht="45" customHeight="1" x14ac:dyDescent="0.25">
      <c r="A294" s="3" t="s">
        <v>916</v>
      </c>
      <c r="B294" s="3" t="s">
        <v>1486</v>
      </c>
      <c r="C294" s="3" t="s">
        <v>1168</v>
      </c>
      <c r="D294" s="3" t="s">
        <v>1487</v>
      </c>
      <c r="E294" s="3" t="s">
        <v>1165</v>
      </c>
      <c r="F294" s="3" t="s">
        <v>94</v>
      </c>
      <c r="G294" s="3" t="s">
        <v>1250</v>
      </c>
    </row>
    <row r="295" spans="1:7" ht="45" customHeight="1" x14ac:dyDescent="0.25">
      <c r="A295" s="3" t="s">
        <v>916</v>
      </c>
      <c r="B295" s="3" t="s">
        <v>1488</v>
      </c>
      <c r="C295" s="3" t="s">
        <v>1171</v>
      </c>
      <c r="D295" s="3" t="s">
        <v>1489</v>
      </c>
      <c r="E295" s="3" t="s">
        <v>1165</v>
      </c>
      <c r="F295" s="3" t="s">
        <v>94</v>
      </c>
      <c r="G295" s="3" t="s">
        <v>1250</v>
      </c>
    </row>
    <row r="296" spans="1:7" ht="45" customHeight="1" x14ac:dyDescent="0.25">
      <c r="A296" s="3" t="s">
        <v>919</v>
      </c>
      <c r="B296" s="3" t="s">
        <v>1490</v>
      </c>
      <c r="C296" s="3" t="s">
        <v>1248</v>
      </c>
      <c r="D296" s="3" t="s">
        <v>1491</v>
      </c>
      <c r="E296" s="3" t="s">
        <v>1165</v>
      </c>
      <c r="F296" s="3" t="s">
        <v>94</v>
      </c>
      <c r="G296" s="3" t="s">
        <v>1250</v>
      </c>
    </row>
    <row r="297" spans="1:7" ht="45" customHeight="1" x14ac:dyDescent="0.25">
      <c r="A297" s="3" t="s">
        <v>919</v>
      </c>
      <c r="B297" s="3" t="s">
        <v>1492</v>
      </c>
      <c r="C297" s="3" t="s">
        <v>1163</v>
      </c>
      <c r="D297" s="3" t="s">
        <v>1493</v>
      </c>
      <c r="E297" s="3" t="s">
        <v>1165</v>
      </c>
      <c r="F297" s="3" t="s">
        <v>94</v>
      </c>
      <c r="G297" s="3" t="s">
        <v>1250</v>
      </c>
    </row>
    <row r="298" spans="1:7" ht="45" customHeight="1" x14ac:dyDescent="0.25">
      <c r="A298" s="3" t="s">
        <v>919</v>
      </c>
      <c r="B298" s="3" t="s">
        <v>1494</v>
      </c>
      <c r="C298" s="3" t="s">
        <v>1168</v>
      </c>
      <c r="D298" s="3" t="s">
        <v>1487</v>
      </c>
      <c r="E298" s="3" t="s">
        <v>1165</v>
      </c>
      <c r="F298" s="3" t="s">
        <v>94</v>
      </c>
      <c r="G298" s="3" t="s">
        <v>1250</v>
      </c>
    </row>
    <row r="299" spans="1:7" ht="45" customHeight="1" x14ac:dyDescent="0.25">
      <c r="A299" s="3" t="s">
        <v>919</v>
      </c>
      <c r="B299" s="3" t="s">
        <v>1495</v>
      </c>
      <c r="C299" s="3" t="s">
        <v>1171</v>
      </c>
      <c r="D299" s="3" t="s">
        <v>1489</v>
      </c>
      <c r="E299" s="3" t="s">
        <v>1165</v>
      </c>
      <c r="F299" s="3" t="s">
        <v>94</v>
      </c>
      <c r="G299" s="3" t="s">
        <v>1250</v>
      </c>
    </row>
    <row r="300" spans="1:7" ht="45" customHeight="1" x14ac:dyDescent="0.25">
      <c r="A300" s="3" t="s">
        <v>922</v>
      </c>
      <c r="B300" s="3" t="s">
        <v>1496</v>
      </c>
      <c r="C300" s="3" t="s">
        <v>1163</v>
      </c>
      <c r="D300" s="3" t="s">
        <v>1485</v>
      </c>
      <c r="E300" s="3" t="s">
        <v>1165</v>
      </c>
      <c r="F300" s="3" t="s">
        <v>94</v>
      </c>
      <c r="G300" s="3" t="s">
        <v>1250</v>
      </c>
    </row>
    <row r="301" spans="1:7" ht="45" customHeight="1" x14ac:dyDescent="0.25">
      <c r="A301" s="3" t="s">
        <v>922</v>
      </c>
      <c r="B301" s="3" t="s">
        <v>1497</v>
      </c>
      <c r="C301" s="3" t="s">
        <v>1168</v>
      </c>
      <c r="D301" s="3" t="s">
        <v>1487</v>
      </c>
      <c r="E301" s="3" t="s">
        <v>1165</v>
      </c>
      <c r="F301" s="3" t="s">
        <v>94</v>
      </c>
      <c r="G301" s="3" t="s">
        <v>1250</v>
      </c>
    </row>
    <row r="302" spans="1:7" ht="45" customHeight="1" x14ac:dyDescent="0.25">
      <c r="A302" s="3" t="s">
        <v>922</v>
      </c>
      <c r="B302" s="3" t="s">
        <v>1498</v>
      </c>
      <c r="C302" s="3" t="s">
        <v>1171</v>
      </c>
      <c r="D302" s="3" t="s">
        <v>1489</v>
      </c>
      <c r="E302" s="3" t="s">
        <v>1165</v>
      </c>
      <c r="F302" s="3" t="s">
        <v>94</v>
      </c>
      <c r="G302" s="3" t="s">
        <v>1250</v>
      </c>
    </row>
    <row r="303" spans="1:7" ht="45" customHeight="1" x14ac:dyDescent="0.25">
      <c r="A303" s="3" t="s">
        <v>926</v>
      </c>
      <c r="B303" s="3" t="s">
        <v>1499</v>
      </c>
      <c r="C303" s="3" t="s">
        <v>1163</v>
      </c>
      <c r="D303" s="3" t="s">
        <v>1500</v>
      </c>
      <c r="E303" s="3" t="s">
        <v>1165</v>
      </c>
      <c r="F303" s="3" t="s">
        <v>94</v>
      </c>
      <c r="G303" s="3" t="s">
        <v>1250</v>
      </c>
    </row>
    <row r="304" spans="1:7" ht="45" customHeight="1" x14ac:dyDescent="0.25">
      <c r="A304" s="3" t="s">
        <v>926</v>
      </c>
      <c r="B304" s="3" t="s">
        <v>1501</v>
      </c>
      <c r="C304" s="3" t="s">
        <v>1168</v>
      </c>
      <c r="D304" s="3" t="s">
        <v>1502</v>
      </c>
      <c r="E304" s="3" t="s">
        <v>1165</v>
      </c>
      <c r="F304" s="3" t="s">
        <v>94</v>
      </c>
      <c r="G304" s="3" t="s">
        <v>1250</v>
      </c>
    </row>
    <row r="305" spans="1:7" ht="45" customHeight="1" x14ac:dyDescent="0.25">
      <c r="A305" s="3" t="s">
        <v>926</v>
      </c>
      <c r="B305" s="3" t="s">
        <v>1503</v>
      </c>
      <c r="C305" s="3" t="s">
        <v>1171</v>
      </c>
      <c r="D305" s="3" t="s">
        <v>1477</v>
      </c>
      <c r="E305" s="3" t="s">
        <v>1165</v>
      </c>
      <c r="F305" s="3" t="s">
        <v>94</v>
      </c>
      <c r="G305" s="3" t="s">
        <v>1250</v>
      </c>
    </row>
    <row r="306" spans="1:7" ht="45" customHeight="1" x14ac:dyDescent="0.25">
      <c r="A306" s="3" t="s">
        <v>929</v>
      </c>
      <c r="B306" s="3" t="s">
        <v>1504</v>
      </c>
      <c r="C306" s="3" t="s">
        <v>1163</v>
      </c>
      <c r="D306" s="3" t="s">
        <v>1493</v>
      </c>
      <c r="E306" s="3" t="s">
        <v>1165</v>
      </c>
      <c r="F306" s="3" t="s">
        <v>94</v>
      </c>
      <c r="G306" s="3" t="s">
        <v>1250</v>
      </c>
    </row>
    <row r="307" spans="1:7" ht="45" customHeight="1" x14ac:dyDescent="0.25">
      <c r="A307" s="3" t="s">
        <v>929</v>
      </c>
      <c r="B307" s="3" t="s">
        <v>1505</v>
      </c>
      <c r="C307" s="3" t="s">
        <v>1168</v>
      </c>
      <c r="D307" s="3" t="s">
        <v>1487</v>
      </c>
      <c r="E307" s="3" t="s">
        <v>1165</v>
      </c>
      <c r="F307" s="3" t="s">
        <v>94</v>
      </c>
      <c r="G307" s="3" t="s">
        <v>1250</v>
      </c>
    </row>
    <row r="308" spans="1:7" ht="45" customHeight="1" x14ac:dyDescent="0.25">
      <c r="A308" s="3" t="s">
        <v>929</v>
      </c>
      <c r="B308" s="3" t="s">
        <v>1506</v>
      </c>
      <c r="C308" s="3" t="s">
        <v>1171</v>
      </c>
      <c r="D308" s="3" t="s">
        <v>1489</v>
      </c>
      <c r="E308" s="3" t="s">
        <v>1165</v>
      </c>
      <c r="F308" s="3" t="s">
        <v>94</v>
      </c>
      <c r="G308" s="3" t="s">
        <v>1250</v>
      </c>
    </row>
    <row r="309" spans="1:7" ht="45" customHeight="1" x14ac:dyDescent="0.25">
      <c r="A309" s="3" t="s">
        <v>931</v>
      </c>
      <c r="B309" s="3" t="s">
        <v>1507</v>
      </c>
      <c r="C309" s="3" t="s">
        <v>1163</v>
      </c>
      <c r="D309" s="3" t="s">
        <v>1485</v>
      </c>
      <c r="E309" s="3" t="s">
        <v>1165</v>
      </c>
      <c r="F309" s="3" t="s">
        <v>94</v>
      </c>
      <c r="G309" s="3" t="s">
        <v>1250</v>
      </c>
    </row>
    <row r="310" spans="1:7" ht="45" customHeight="1" x14ac:dyDescent="0.25">
      <c r="A310" s="3" t="s">
        <v>931</v>
      </c>
      <c r="B310" s="3" t="s">
        <v>1508</v>
      </c>
      <c r="C310" s="3" t="s">
        <v>1168</v>
      </c>
      <c r="D310" s="3" t="s">
        <v>1487</v>
      </c>
      <c r="E310" s="3" t="s">
        <v>1165</v>
      </c>
      <c r="F310" s="3" t="s">
        <v>94</v>
      </c>
      <c r="G310" s="3" t="s">
        <v>1250</v>
      </c>
    </row>
    <row r="311" spans="1:7" ht="45" customHeight="1" x14ac:dyDescent="0.25">
      <c r="A311" s="3" t="s">
        <v>931</v>
      </c>
      <c r="B311" s="3" t="s">
        <v>1509</v>
      </c>
      <c r="C311" s="3" t="s">
        <v>1171</v>
      </c>
      <c r="D311" s="3" t="s">
        <v>1489</v>
      </c>
      <c r="E311" s="3" t="s">
        <v>1165</v>
      </c>
      <c r="F311" s="3" t="s">
        <v>94</v>
      </c>
      <c r="G311" s="3" t="s">
        <v>1250</v>
      </c>
    </row>
    <row r="312" spans="1:7" ht="45" customHeight="1" x14ac:dyDescent="0.25">
      <c r="A312" s="3" t="s">
        <v>934</v>
      </c>
      <c r="B312" s="3" t="s">
        <v>1510</v>
      </c>
      <c r="C312" s="3" t="s">
        <v>1163</v>
      </c>
      <c r="D312" s="3" t="s">
        <v>1479</v>
      </c>
      <c r="E312" s="3" t="s">
        <v>1165</v>
      </c>
      <c r="F312" s="3" t="s">
        <v>94</v>
      </c>
      <c r="G312" s="3" t="s">
        <v>1250</v>
      </c>
    </row>
    <row r="313" spans="1:7" ht="45" customHeight="1" x14ac:dyDescent="0.25">
      <c r="A313" s="3" t="s">
        <v>934</v>
      </c>
      <c r="B313" s="3" t="s">
        <v>1511</v>
      </c>
      <c r="C313" s="3" t="s">
        <v>1168</v>
      </c>
      <c r="D313" s="3" t="s">
        <v>1481</v>
      </c>
      <c r="E313" s="3" t="s">
        <v>1165</v>
      </c>
      <c r="F313" s="3" t="s">
        <v>94</v>
      </c>
      <c r="G313" s="3" t="s">
        <v>1250</v>
      </c>
    </row>
    <row r="314" spans="1:7" ht="45" customHeight="1" x14ac:dyDescent="0.25">
      <c r="A314" s="3" t="s">
        <v>934</v>
      </c>
      <c r="B314" s="3" t="s">
        <v>1512</v>
      </c>
      <c r="C314" s="3" t="s">
        <v>1171</v>
      </c>
      <c r="D314" s="3" t="s">
        <v>1483</v>
      </c>
      <c r="E314" s="3" t="s">
        <v>1165</v>
      </c>
      <c r="F314" s="3" t="s">
        <v>94</v>
      </c>
      <c r="G314" s="3" t="s">
        <v>1250</v>
      </c>
    </row>
    <row r="315" spans="1:7" ht="45" customHeight="1" x14ac:dyDescent="0.25">
      <c r="A315" s="3" t="s">
        <v>937</v>
      </c>
      <c r="B315" s="3" t="s">
        <v>1513</v>
      </c>
      <c r="C315" s="3" t="s">
        <v>1163</v>
      </c>
      <c r="D315" s="3" t="s">
        <v>1500</v>
      </c>
      <c r="E315" s="3" t="s">
        <v>1165</v>
      </c>
      <c r="F315" s="3" t="s">
        <v>94</v>
      </c>
      <c r="G315" s="3" t="s">
        <v>1250</v>
      </c>
    </row>
    <row r="316" spans="1:7" ht="45" customHeight="1" x14ac:dyDescent="0.25">
      <c r="A316" s="3" t="s">
        <v>937</v>
      </c>
      <c r="B316" s="3" t="s">
        <v>1514</v>
      </c>
      <c r="C316" s="3" t="s">
        <v>1168</v>
      </c>
      <c r="D316" s="3" t="s">
        <v>1502</v>
      </c>
      <c r="E316" s="3" t="s">
        <v>1165</v>
      </c>
      <c r="F316" s="3" t="s">
        <v>94</v>
      </c>
      <c r="G316" s="3" t="s">
        <v>1250</v>
      </c>
    </row>
    <row r="317" spans="1:7" ht="45" customHeight="1" x14ac:dyDescent="0.25">
      <c r="A317" s="3" t="s">
        <v>937</v>
      </c>
      <c r="B317" s="3" t="s">
        <v>1515</v>
      </c>
      <c r="C317" s="3" t="s">
        <v>1171</v>
      </c>
      <c r="D317" s="3" t="s">
        <v>1477</v>
      </c>
      <c r="E317" s="3" t="s">
        <v>1165</v>
      </c>
      <c r="F317" s="3" t="s">
        <v>94</v>
      </c>
      <c r="G317" s="3" t="s">
        <v>1250</v>
      </c>
    </row>
    <row r="318" spans="1:7" ht="45" customHeight="1" x14ac:dyDescent="0.25">
      <c r="A318" s="3" t="s">
        <v>939</v>
      </c>
      <c r="B318" s="3" t="s">
        <v>1516</v>
      </c>
      <c r="C318" s="3" t="s">
        <v>1163</v>
      </c>
      <c r="D318" s="3" t="s">
        <v>1479</v>
      </c>
      <c r="E318" s="3" t="s">
        <v>1165</v>
      </c>
      <c r="F318" s="3" t="s">
        <v>94</v>
      </c>
      <c r="G318" s="3" t="s">
        <v>1250</v>
      </c>
    </row>
    <row r="319" spans="1:7" ht="45" customHeight="1" x14ac:dyDescent="0.25">
      <c r="A319" s="3" t="s">
        <v>939</v>
      </c>
      <c r="B319" s="3" t="s">
        <v>1517</v>
      </c>
      <c r="C319" s="3" t="s">
        <v>1168</v>
      </c>
      <c r="D319" s="3" t="s">
        <v>1481</v>
      </c>
      <c r="E319" s="3" t="s">
        <v>1165</v>
      </c>
      <c r="F319" s="3" t="s">
        <v>94</v>
      </c>
      <c r="G319" s="3" t="s">
        <v>1250</v>
      </c>
    </row>
    <row r="320" spans="1:7" ht="45" customHeight="1" x14ac:dyDescent="0.25">
      <c r="A320" s="3" t="s">
        <v>939</v>
      </c>
      <c r="B320" s="3" t="s">
        <v>1518</v>
      </c>
      <c r="C320" s="3" t="s">
        <v>1171</v>
      </c>
      <c r="D320" s="3" t="s">
        <v>1483</v>
      </c>
      <c r="E320" s="3" t="s">
        <v>1165</v>
      </c>
      <c r="F320" s="3" t="s">
        <v>94</v>
      </c>
      <c r="G320" s="3" t="s">
        <v>1250</v>
      </c>
    </row>
    <row r="321" spans="1:7" ht="45" customHeight="1" x14ac:dyDescent="0.25">
      <c r="A321" s="3" t="s">
        <v>942</v>
      </c>
      <c r="B321" s="3" t="s">
        <v>1519</v>
      </c>
      <c r="C321" s="3" t="s">
        <v>1163</v>
      </c>
      <c r="D321" s="3" t="s">
        <v>1485</v>
      </c>
      <c r="E321" s="3" t="s">
        <v>1165</v>
      </c>
      <c r="F321" s="3" t="s">
        <v>94</v>
      </c>
      <c r="G321" s="3" t="s">
        <v>1250</v>
      </c>
    </row>
    <row r="322" spans="1:7" ht="45" customHeight="1" x14ac:dyDescent="0.25">
      <c r="A322" s="3" t="s">
        <v>942</v>
      </c>
      <c r="B322" s="3" t="s">
        <v>1520</v>
      </c>
      <c r="C322" s="3" t="s">
        <v>1168</v>
      </c>
      <c r="D322" s="3" t="s">
        <v>1487</v>
      </c>
      <c r="E322" s="3" t="s">
        <v>1165</v>
      </c>
      <c r="F322" s="3" t="s">
        <v>94</v>
      </c>
      <c r="G322" s="3" t="s">
        <v>1250</v>
      </c>
    </row>
    <row r="323" spans="1:7" ht="45" customHeight="1" x14ac:dyDescent="0.25">
      <c r="A323" s="3" t="s">
        <v>942</v>
      </c>
      <c r="B323" s="3" t="s">
        <v>1521</v>
      </c>
      <c r="C323" s="3" t="s">
        <v>1248</v>
      </c>
      <c r="D323" s="3" t="s">
        <v>1491</v>
      </c>
      <c r="E323" s="3" t="s">
        <v>1165</v>
      </c>
      <c r="F323" s="3" t="s">
        <v>94</v>
      </c>
      <c r="G323" s="3" t="s">
        <v>1250</v>
      </c>
    </row>
    <row r="324" spans="1:7" ht="45" customHeight="1" x14ac:dyDescent="0.25">
      <c r="A324" s="3" t="s">
        <v>942</v>
      </c>
      <c r="B324" s="3" t="s">
        <v>1522</v>
      </c>
      <c r="C324" s="3" t="s">
        <v>1171</v>
      </c>
      <c r="D324" s="3" t="s">
        <v>1489</v>
      </c>
      <c r="E324" s="3" t="s">
        <v>1165</v>
      </c>
      <c r="F324" s="3" t="s">
        <v>94</v>
      </c>
      <c r="G324" s="3" t="s">
        <v>1250</v>
      </c>
    </row>
    <row r="325" spans="1:7" ht="45" customHeight="1" x14ac:dyDescent="0.25">
      <c r="A325" s="3" t="s">
        <v>944</v>
      </c>
      <c r="B325" s="3" t="s">
        <v>1523</v>
      </c>
      <c r="C325" s="3" t="s">
        <v>1163</v>
      </c>
      <c r="D325" s="3" t="s">
        <v>1479</v>
      </c>
      <c r="E325" s="3" t="s">
        <v>1165</v>
      </c>
      <c r="F325" s="3" t="s">
        <v>94</v>
      </c>
      <c r="G325" s="3" t="s">
        <v>1250</v>
      </c>
    </row>
    <row r="326" spans="1:7" ht="45" customHeight="1" x14ac:dyDescent="0.25">
      <c r="A326" s="3" t="s">
        <v>944</v>
      </c>
      <c r="B326" s="3" t="s">
        <v>1524</v>
      </c>
      <c r="C326" s="3" t="s">
        <v>1168</v>
      </c>
      <c r="D326" s="3" t="s">
        <v>1481</v>
      </c>
      <c r="E326" s="3" t="s">
        <v>1165</v>
      </c>
      <c r="F326" s="3" t="s">
        <v>94</v>
      </c>
      <c r="G326" s="3" t="s">
        <v>1250</v>
      </c>
    </row>
    <row r="327" spans="1:7" ht="45" customHeight="1" x14ac:dyDescent="0.25">
      <c r="A327" s="3" t="s">
        <v>944</v>
      </c>
      <c r="B327" s="3" t="s">
        <v>1525</v>
      </c>
      <c r="C327" s="3" t="s">
        <v>1171</v>
      </c>
      <c r="D327" s="3" t="s">
        <v>1483</v>
      </c>
      <c r="E327" s="3" t="s">
        <v>1165</v>
      </c>
      <c r="F327" s="3" t="s">
        <v>94</v>
      </c>
      <c r="G327" s="3" t="s">
        <v>1250</v>
      </c>
    </row>
    <row r="328" spans="1:7" ht="45" customHeight="1" x14ac:dyDescent="0.25">
      <c r="A328" s="3" t="s">
        <v>947</v>
      </c>
      <c r="B328" s="3" t="s">
        <v>1526</v>
      </c>
      <c r="C328" s="3" t="s">
        <v>1163</v>
      </c>
      <c r="D328" s="3" t="s">
        <v>1500</v>
      </c>
      <c r="E328" s="3" t="s">
        <v>1165</v>
      </c>
      <c r="F328" s="3" t="s">
        <v>94</v>
      </c>
      <c r="G328" s="3" t="s">
        <v>1250</v>
      </c>
    </row>
    <row r="329" spans="1:7" ht="45" customHeight="1" x14ac:dyDescent="0.25">
      <c r="A329" s="3" t="s">
        <v>947</v>
      </c>
      <c r="B329" s="3" t="s">
        <v>1527</v>
      </c>
      <c r="C329" s="3" t="s">
        <v>1168</v>
      </c>
      <c r="D329" s="3" t="s">
        <v>1502</v>
      </c>
      <c r="E329" s="3" t="s">
        <v>1165</v>
      </c>
      <c r="F329" s="3" t="s">
        <v>94</v>
      </c>
      <c r="G329" s="3" t="s">
        <v>1250</v>
      </c>
    </row>
    <row r="330" spans="1:7" ht="45" customHeight="1" x14ac:dyDescent="0.25">
      <c r="A330" s="3" t="s">
        <v>947</v>
      </c>
      <c r="B330" s="3" t="s">
        <v>1528</v>
      </c>
      <c r="C330" s="3" t="s">
        <v>1171</v>
      </c>
      <c r="D330" s="3" t="s">
        <v>1477</v>
      </c>
      <c r="E330" s="3" t="s">
        <v>1165</v>
      </c>
      <c r="F330" s="3" t="s">
        <v>94</v>
      </c>
      <c r="G330" s="3" t="s">
        <v>1250</v>
      </c>
    </row>
    <row r="331" spans="1:7" ht="45" customHeight="1" x14ac:dyDescent="0.25">
      <c r="A331" s="3" t="s">
        <v>950</v>
      </c>
      <c r="B331" s="3" t="s">
        <v>1529</v>
      </c>
      <c r="C331" s="3" t="s">
        <v>1163</v>
      </c>
      <c r="D331" s="3" t="s">
        <v>1493</v>
      </c>
      <c r="E331" s="3" t="s">
        <v>1165</v>
      </c>
      <c r="F331" s="3" t="s">
        <v>94</v>
      </c>
      <c r="G331" s="3" t="s">
        <v>1250</v>
      </c>
    </row>
    <row r="332" spans="1:7" ht="45" customHeight="1" x14ac:dyDescent="0.25">
      <c r="A332" s="3" t="s">
        <v>950</v>
      </c>
      <c r="B332" s="3" t="s">
        <v>1530</v>
      </c>
      <c r="C332" s="3" t="s">
        <v>1168</v>
      </c>
      <c r="D332" s="3" t="s">
        <v>1487</v>
      </c>
      <c r="E332" s="3" t="s">
        <v>1165</v>
      </c>
      <c r="F332" s="3" t="s">
        <v>94</v>
      </c>
      <c r="G332" s="3" t="s">
        <v>1250</v>
      </c>
    </row>
    <row r="333" spans="1:7" ht="45" customHeight="1" x14ac:dyDescent="0.25">
      <c r="A333" s="3" t="s">
        <v>950</v>
      </c>
      <c r="B333" s="3" t="s">
        <v>1531</v>
      </c>
      <c r="C333" s="3" t="s">
        <v>1171</v>
      </c>
      <c r="D333" s="3" t="s">
        <v>1489</v>
      </c>
      <c r="E333" s="3" t="s">
        <v>1165</v>
      </c>
      <c r="F333" s="3" t="s">
        <v>94</v>
      </c>
      <c r="G333" s="3" t="s">
        <v>1250</v>
      </c>
    </row>
    <row r="334" spans="1:7" ht="45" customHeight="1" x14ac:dyDescent="0.25">
      <c r="A334" s="3" t="s">
        <v>953</v>
      </c>
      <c r="B334" s="3" t="s">
        <v>1532</v>
      </c>
      <c r="C334" s="3" t="s">
        <v>1163</v>
      </c>
      <c r="D334" s="3" t="s">
        <v>1493</v>
      </c>
      <c r="E334" s="3" t="s">
        <v>1165</v>
      </c>
      <c r="F334" s="3" t="s">
        <v>94</v>
      </c>
      <c r="G334" s="3" t="s">
        <v>1250</v>
      </c>
    </row>
    <row r="335" spans="1:7" ht="45" customHeight="1" x14ac:dyDescent="0.25">
      <c r="A335" s="3" t="s">
        <v>953</v>
      </c>
      <c r="B335" s="3" t="s">
        <v>1533</v>
      </c>
      <c r="C335" s="3" t="s">
        <v>1168</v>
      </c>
      <c r="D335" s="3" t="s">
        <v>1487</v>
      </c>
      <c r="E335" s="3" t="s">
        <v>1165</v>
      </c>
      <c r="F335" s="3" t="s">
        <v>94</v>
      </c>
      <c r="G335" s="3" t="s">
        <v>1250</v>
      </c>
    </row>
    <row r="336" spans="1:7" ht="45" customHeight="1" x14ac:dyDescent="0.25">
      <c r="A336" s="3" t="s">
        <v>953</v>
      </c>
      <c r="B336" s="3" t="s">
        <v>1534</v>
      </c>
      <c r="C336" s="3" t="s">
        <v>1171</v>
      </c>
      <c r="D336" s="3" t="s">
        <v>1489</v>
      </c>
      <c r="E336" s="3" t="s">
        <v>1165</v>
      </c>
      <c r="F336" s="3" t="s">
        <v>94</v>
      </c>
      <c r="G336" s="3" t="s">
        <v>1250</v>
      </c>
    </row>
    <row r="337" spans="1:7" ht="45" customHeight="1" x14ac:dyDescent="0.25">
      <c r="A337" s="3" t="s">
        <v>956</v>
      </c>
      <c r="B337" s="3" t="s">
        <v>1535</v>
      </c>
      <c r="C337" s="3" t="s">
        <v>1163</v>
      </c>
      <c r="D337" s="3" t="s">
        <v>1479</v>
      </c>
      <c r="E337" s="3" t="s">
        <v>1165</v>
      </c>
      <c r="F337" s="3" t="s">
        <v>94</v>
      </c>
      <c r="G337" s="3" t="s">
        <v>1250</v>
      </c>
    </row>
    <row r="338" spans="1:7" ht="45" customHeight="1" x14ac:dyDescent="0.25">
      <c r="A338" s="3" t="s">
        <v>956</v>
      </c>
      <c r="B338" s="3" t="s">
        <v>1536</v>
      </c>
      <c r="C338" s="3" t="s">
        <v>1168</v>
      </c>
      <c r="D338" s="3" t="s">
        <v>1481</v>
      </c>
      <c r="E338" s="3" t="s">
        <v>1165</v>
      </c>
      <c r="F338" s="3" t="s">
        <v>94</v>
      </c>
      <c r="G338" s="3" t="s">
        <v>1250</v>
      </c>
    </row>
    <row r="339" spans="1:7" ht="45" customHeight="1" x14ac:dyDescent="0.25">
      <c r="A339" s="3" t="s">
        <v>956</v>
      </c>
      <c r="B339" s="3" t="s">
        <v>1537</v>
      </c>
      <c r="C339" s="3" t="s">
        <v>1171</v>
      </c>
      <c r="D339" s="3" t="s">
        <v>1483</v>
      </c>
      <c r="E339" s="3" t="s">
        <v>1165</v>
      </c>
      <c r="F339" s="3" t="s">
        <v>94</v>
      </c>
      <c r="G339" s="3" t="s">
        <v>1250</v>
      </c>
    </row>
    <row r="340" spans="1:7" ht="45" customHeight="1" x14ac:dyDescent="0.25">
      <c r="A340" s="3" t="s">
        <v>959</v>
      </c>
      <c r="B340" s="3" t="s">
        <v>1538</v>
      </c>
      <c r="C340" s="3" t="s">
        <v>1163</v>
      </c>
      <c r="D340" s="3" t="s">
        <v>1539</v>
      </c>
      <c r="E340" s="3" t="s">
        <v>1165</v>
      </c>
      <c r="F340" s="3" t="s">
        <v>94</v>
      </c>
      <c r="G340" s="3" t="s">
        <v>1250</v>
      </c>
    </row>
    <row r="341" spans="1:7" ht="45" customHeight="1" x14ac:dyDescent="0.25">
      <c r="A341" s="3" t="s">
        <v>959</v>
      </c>
      <c r="B341" s="3" t="s">
        <v>1540</v>
      </c>
      <c r="C341" s="3" t="s">
        <v>1168</v>
      </c>
      <c r="D341" s="3" t="s">
        <v>1541</v>
      </c>
      <c r="E341" s="3" t="s">
        <v>1165</v>
      </c>
      <c r="F341" s="3" t="s">
        <v>94</v>
      </c>
      <c r="G341" s="3" t="s">
        <v>1250</v>
      </c>
    </row>
    <row r="342" spans="1:7" ht="45" customHeight="1" x14ac:dyDescent="0.25">
      <c r="A342" s="3" t="s">
        <v>959</v>
      </c>
      <c r="B342" s="3" t="s">
        <v>1542</v>
      </c>
      <c r="C342" s="3" t="s">
        <v>1171</v>
      </c>
      <c r="D342" s="3" t="s">
        <v>1477</v>
      </c>
      <c r="E342" s="3" t="s">
        <v>1165</v>
      </c>
      <c r="F342" s="3" t="s">
        <v>94</v>
      </c>
      <c r="G342" s="3" t="s">
        <v>1250</v>
      </c>
    </row>
    <row r="343" spans="1:7" ht="45" customHeight="1" x14ac:dyDescent="0.25">
      <c r="A343" s="3" t="s">
        <v>963</v>
      </c>
      <c r="B343" s="3" t="s">
        <v>1543</v>
      </c>
      <c r="C343" s="3" t="s">
        <v>1163</v>
      </c>
      <c r="D343" s="3" t="s">
        <v>1544</v>
      </c>
      <c r="E343" s="3" t="s">
        <v>1165</v>
      </c>
      <c r="F343" s="3" t="s">
        <v>94</v>
      </c>
      <c r="G343" s="3" t="s">
        <v>1250</v>
      </c>
    </row>
    <row r="344" spans="1:7" ht="45" customHeight="1" x14ac:dyDescent="0.25">
      <c r="A344" s="3" t="s">
        <v>963</v>
      </c>
      <c r="B344" s="3" t="s">
        <v>1545</v>
      </c>
      <c r="C344" s="3" t="s">
        <v>1168</v>
      </c>
      <c r="D344" s="3" t="s">
        <v>1546</v>
      </c>
      <c r="E344" s="3" t="s">
        <v>1165</v>
      </c>
      <c r="F344" s="3" t="s">
        <v>94</v>
      </c>
      <c r="G344" s="3" t="s">
        <v>1250</v>
      </c>
    </row>
    <row r="345" spans="1:7" ht="45" customHeight="1" x14ac:dyDescent="0.25">
      <c r="A345" s="3" t="s">
        <v>963</v>
      </c>
      <c r="B345" s="3" t="s">
        <v>1547</v>
      </c>
      <c r="C345" s="3" t="s">
        <v>1171</v>
      </c>
      <c r="D345" s="3" t="s">
        <v>1477</v>
      </c>
      <c r="E345" s="3" t="s">
        <v>1165</v>
      </c>
      <c r="F345" s="3" t="s">
        <v>94</v>
      </c>
      <c r="G345" s="3" t="s">
        <v>1250</v>
      </c>
    </row>
    <row r="346" spans="1:7" ht="45" customHeight="1" x14ac:dyDescent="0.25">
      <c r="A346" s="3" t="s">
        <v>966</v>
      </c>
      <c r="B346" s="3" t="s">
        <v>1548</v>
      </c>
      <c r="C346" s="3" t="s">
        <v>1163</v>
      </c>
      <c r="D346" s="3" t="s">
        <v>1485</v>
      </c>
      <c r="E346" s="3" t="s">
        <v>1165</v>
      </c>
      <c r="F346" s="3" t="s">
        <v>94</v>
      </c>
      <c r="G346" s="3" t="s">
        <v>1250</v>
      </c>
    </row>
    <row r="347" spans="1:7" ht="45" customHeight="1" x14ac:dyDescent="0.25">
      <c r="A347" s="3" t="s">
        <v>966</v>
      </c>
      <c r="B347" s="3" t="s">
        <v>1549</v>
      </c>
      <c r="C347" s="3" t="s">
        <v>1168</v>
      </c>
      <c r="D347" s="3" t="s">
        <v>1487</v>
      </c>
      <c r="E347" s="3" t="s">
        <v>1165</v>
      </c>
      <c r="F347" s="3" t="s">
        <v>94</v>
      </c>
      <c r="G347" s="3" t="s">
        <v>1250</v>
      </c>
    </row>
    <row r="348" spans="1:7" ht="45" customHeight="1" x14ac:dyDescent="0.25">
      <c r="A348" s="3" t="s">
        <v>966</v>
      </c>
      <c r="B348" s="3" t="s">
        <v>1550</v>
      </c>
      <c r="C348" s="3" t="s">
        <v>1248</v>
      </c>
      <c r="D348" s="3" t="s">
        <v>1491</v>
      </c>
      <c r="E348" s="3" t="s">
        <v>1165</v>
      </c>
      <c r="F348" s="3" t="s">
        <v>94</v>
      </c>
      <c r="G348" s="3" t="s">
        <v>1250</v>
      </c>
    </row>
    <row r="349" spans="1:7" ht="45" customHeight="1" x14ac:dyDescent="0.25">
      <c r="A349" s="3" t="s">
        <v>966</v>
      </c>
      <c r="B349" s="3" t="s">
        <v>1551</v>
      </c>
      <c r="C349" s="3" t="s">
        <v>1171</v>
      </c>
      <c r="D349" s="3" t="s">
        <v>1489</v>
      </c>
      <c r="E349" s="3" t="s">
        <v>1165</v>
      </c>
      <c r="F349" s="3" t="s">
        <v>94</v>
      </c>
      <c r="G349" s="3" t="s">
        <v>1250</v>
      </c>
    </row>
    <row r="350" spans="1:7" ht="45" customHeight="1" x14ac:dyDescent="0.25">
      <c r="A350" s="3" t="s">
        <v>969</v>
      </c>
      <c r="B350" s="3" t="s">
        <v>1552</v>
      </c>
      <c r="C350" s="3" t="s">
        <v>1163</v>
      </c>
      <c r="D350" s="3" t="s">
        <v>1493</v>
      </c>
      <c r="E350" s="3" t="s">
        <v>1165</v>
      </c>
      <c r="F350" s="3" t="s">
        <v>94</v>
      </c>
      <c r="G350" s="3" t="s">
        <v>1250</v>
      </c>
    </row>
    <row r="351" spans="1:7" ht="45" customHeight="1" x14ac:dyDescent="0.25">
      <c r="A351" s="3" t="s">
        <v>969</v>
      </c>
      <c r="B351" s="3" t="s">
        <v>1553</v>
      </c>
      <c r="C351" s="3" t="s">
        <v>1168</v>
      </c>
      <c r="D351" s="3" t="s">
        <v>1487</v>
      </c>
      <c r="E351" s="3" t="s">
        <v>1165</v>
      </c>
      <c r="F351" s="3" t="s">
        <v>94</v>
      </c>
      <c r="G351" s="3" t="s">
        <v>1250</v>
      </c>
    </row>
    <row r="352" spans="1:7" ht="45" customHeight="1" x14ac:dyDescent="0.25">
      <c r="A352" s="3" t="s">
        <v>969</v>
      </c>
      <c r="B352" s="3" t="s">
        <v>1554</v>
      </c>
      <c r="C352" s="3" t="s">
        <v>1171</v>
      </c>
      <c r="D352" s="3" t="s">
        <v>1489</v>
      </c>
      <c r="E352" s="3" t="s">
        <v>1165</v>
      </c>
      <c r="F352" s="3" t="s">
        <v>94</v>
      </c>
      <c r="G352" s="3" t="s">
        <v>1250</v>
      </c>
    </row>
    <row r="353" spans="1:7" ht="45" customHeight="1" x14ac:dyDescent="0.25">
      <c r="A353" s="3" t="s">
        <v>971</v>
      </c>
      <c r="B353" s="3" t="s">
        <v>1555</v>
      </c>
      <c r="C353" s="3" t="s">
        <v>1163</v>
      </c>
      <c r="D353" s="3" t="s">
        <v>1479</v>
      </c>
      <c r="E353" s="3" t="s">
        <v>1165</v>
      </c>
      <c r="F353" s="3" t="s">
        <v>94</v>
      </c>
      <c r="G353" s="3" t="s">
        <v>1250</v>
      </c>
    </row>
    <row r="354" spans="1:7" ht="45" customHeight="1" x14ac:dyDescent="0.25">
      <c r="A354" s="3" t="s">
        <v>971</v>
      </c>
      <c r="B354" s="3" t="s">
        <v>1556</v>
      </c>
      <c r="C354" s="3" t="s">
        <v>1168</v>
      </c>
      <c r="D354" s="3" t="s">
        <v>1481</v>
      </c>
      <c r="E354" s="3" t="s">
        <v>1165</v>
      </c>
      <c r="F354" s="3" t="s">
        <v>94</v>
      </c>
      <c r="G354" s="3" t="s">
        <v>1250</v>
      </c>
    </row>
    <row r="355" spans="1:7" ht="45" customHeight="1" x14ac:dyDescent="0.25">
      <c r="A355" s="3" t="s">
        <v>971</v>
      </c>
      <c r="B355" s="3" t="s">
        <v>1557</v>
      </c>
      <c r="C355" s="3" t="s">
        <v>1171</v>
      </c>
      <c r="D355" s="3" t="s">
        <v>1483</v>
      </c>
      <c r="E355" s="3" t="s">
        <v>1165</v>
      </c>
      <c r="F355" s="3" t="s">
        <v>94</v>
      </c>
      <c r="G355" s="3" t="s">
        <v>1250</v>
      </c>
    </row>
    <row r="356" spans="1:7" ht="45" customHeight="1" x14ac:dyDescent="0.25">
      <c r="A356" s="3" t="s">
        <v>973</v>
      </c>
      <c r="B356" s="3" t="s">
        <v>1558</v>
      </c>
      <c r="C356" s="3" t="s">
        <v>1163</v>
      </c>
      <c r="D356" s="3" t="s">
        <v>1479</v>
      </c>
      <c r="E356" s="3" t="s">
        <v>1165</v>
      </c>
      <c r="F356" s="3" t="s">
        <v>94</v>
      </c>
      <c r="G356" s="3" t="s">
        <v>1250</v>
      </c>
    </row>
    <row r="357" spans="1:7" ht="45" customHeight="1" x14ac:dyDescent="0.25">
      <c r="A357" s="3" t="s">
        <v>973</v>
      </c>
      <c r="B357" s="3" t="s">
        <v>1559</v>
      </c>
      <c r="C357" s="3" t="s">
        <v>1168</v>
      </c>
      <c r="D357" s="3" t="s">
        <v>1481</v>
      </c>
      <c r="E357" s="3" t="s">
        <v>1165</v>
      </c>
      <c r="F357" s="3" t="s">
        <v>94</v>
      </c>
      <c r="G357" s="3" t="s">
        <v>1250</v>
      </c>
    </row>
    <row r="358" spans="1:7" ht="45" customHeight="1" x14ac:dyDescent="0.25">
      <c r="A358" s="3" t="s">
        <v>973</v>
      </c>
      <c r="B358" s="3" t="s">
        <v>1560</v>
      </c>
      <c r="C358" s="3" t="s">
        <v>1171</v>
      </c>
      <c r="D358" s="3" t="s">
        <v>1483</v>
      </c>
      <c r="E358" s="3" t="s">
        <v>1165</v>
      </c>
      <c r="F358" s="3" t="s">
        <v>94</v>
      </c>
      <c r="G358" s="3" t="s">
        <v>1250</v>
      </c>
    </row>
    <row r="359" spans="1:7" ht="45" customHeight="1" x14ac:dyDescent="0.25">
      <c r="A359" s="3" t="s">
        <v>975</v>
      </c>
      <c r="B359" s="3" t="s">
        <v>1561</v>
      </c>
      <c r="C359" s="3" t="s">
        <v>1163</v>
      </c>
      <c r="D359" s="3" t="s">
        <v>1479</v>
      </c>
      <c r="E359" s="3" t="s">
        <v>1165</v>
      </c>
      <c r="F359" s="3" t="s">
        <v>94</v>
      </c>
      <c r="G359" s="3" t="s">
        <v>1250</v>
      </c>
    </row>
    <row r="360" spans="1:7" ht="45" customHeight="1" x14ac:dyDescent="0.25">
      <c r="A360" s="3" t="s">
        <v>975</v>
      </c>
      <c r="B360" s="3" t="s">
        <v>1562</v>
      </c>
      <c r="C360" s="3" t="s">
        <v>1168</v>
      </c>
      <c r="D360" s="3" t="s">
        <v>1481</v>
      </c>
      <c r="E360" s="3" t="s">
        <v>1165</v>
      </c>
      <c r="F360" s="3" t="s">
        <v>94</v>
      </c>
      <c r="G360" s="3" t="s">
        <v>1250</v>
      </c>
    </row>
    <row r="361" spans="1:7" ht="45" customHeight="1" x14ac:dyDescent="0.25">
      <c r="A361" s="3" t="s">
        <v>975</v>
      </c>
      <c r="B361" s="3" t="s">
        <v>1563</v>
      </c>
      <c r="C361" s="3" t="s">
        <v>1171</v>
      </c>
      <c r="D361" s="3" t="s">
        <v>1483</v>
      </c>
      <c r="E361" s="3" t="s">
        <v>1165</v>
      </c>
      <c r="F361" s="3" t="s">
        <v>94</v>
      </c>
      <c r="G361" s="3" t="s">
        <v>1250</v>
      </c>
    </row>
    <row r="362" spans="1:7" ht="45" customHeight="1" x14ac:dyDescent="0.25">
      <c r="A362" s="3" t="s">
        <v>978</v>
      </c>
      <c r="B362" s="3" t="s">
        <v>1564</v>
      </c>
      <c r="C362" s="3" t="s">
        <v>1171</v>
      </c>
      <c r="D362" s="3" t="s">
        <v>1477</v>
      </c>
      <c r="E362" s="3" t="s">
        <v>1165</v>
      </c>
      <c r="F362" s="3" t="s">
        <v>94</v>
      </c>
      <c r="G362" s="3" t="s">
        <v>1250</v>
      </c>
    </row>
    <row r="363" spans="1:7" ht="45" customHeight="1" x14ac:dyDescent="0.25">
      <c r="A363" s="3" t="s">
        <v>978</v>
      </c>
      <c r="B363" s="3" t="s">
        <v>1565</v>
      </c>
      <c r="C363" s="3" t="s">
        <v>1163</v>
      </c>
      <c r="D363" s="3" t="s">
        <v>1500</v>
      </c>
      <c r="E363" s="3" t="s">
        <v>1165</v>
      </c>
      <c r="F363" s="3" t="s">
        <v>94</v>
      </c>
      <c r="G363" s="3" t="s">
        <v>1250</v>
      </c>
    </row>
    <row r="364" spans="1:7" ht="45" customHeight="1" x14ac:dyDescent="0.25">
      <c r="A364" s="3" t="s">
        <v>978</v>
      </c>
      <c r="B364" s="3" t="s">
        <v>1566</v>
      </c>
      <c r="C364" s="3" t="s">
        <v>1168</v>
      </c>
      <c r="D364" s="3" t="s">
        <v>1502</v>
      </c>
      <c r="E364" s="3" t="s">
        <v>1165</v>
      </c>
      <c r="F364" s="3" t="s">
        <v>94</v>
      </c>
      <c r="G364" s="3" t="s">
        <v>1250</v>
      </c>
    </row>
    <row r="365" spans="1:7" ht="45" customHeight="1" x14ac:dyDescent="0.25">
      <c r="A365" s="3" t="s">
        <v>980</v>
      </c>
      <c r="B365" s="3" t="s">
        <v>1567</v>
      </c>
      <c r="C365" s="3" t="s">
        <v>1163</v>
      </c>
      <c r="D365" s="3" t="s">
        <v>1493</v>
      </c>
      <c r="E365" s="3" t="s">
        <v>1165</v>
      </c>
      <c r="F365" s="3" t="s">
        <v>94</v>
      </c>
      <c r="G365" s="3" t="s">
        <v>1250</v>
      </c>
    </row>
    <row r="366" spans="1:7" ht="45" customHeight="1" x14ac:dyDescent="0.25">
      <c r="A366" s="3" t="s">
        <v>980</v>
      </c>
      <c r="B366" s="3" t="s">
        <v>1568</v>
      </c>
      <c r="C366" s="3" t="s">
        <v>1168</v>
      </c>
      <c r="D366" s="3" t="s">
        <v>1487</v>
      </c>
      <c r="E366" s="3" t="s">
        <v>1165</v>
      </c>
      <c r="F366" s="3" t="s">
        <v>94</v>
      </c>
      <c r="G366" s="3" t="s">
        <v>1250</v>
      </c>
    </row>
    <row r="367" spans="1:7" ht="45" customHeight="1" x14ac:dyDescent="0.25">
      <c r="A367" s="3" t="s">
        <v>980</v>
      </c>
      <c r="B367" s="3" t="s">
        <v>1569</v>
      </c>
      <c r="C367" s="3" t="s">
        <v>1248</v>
      </c>
      <c r="D367" s="3" t="s">
        <v>1491</v>
      </c>
      <c r="E367" s="3" t="s">
        <v>1165</v>
      </c>
      <c r="F367" s="3" t="s">
        <v>94</v>
      </c>
      <c r="G367" s="3" t="s">
        <v>1250</v>
      </c>
    </row>
    <row r="368" spans="1:7" ht="45" customHeight="1" x14ac:dyDescent="0.25">
      <c r="A368" s="3" t="s">
        <v>980</v>
      </c>
      <c r="B368" s="3" t="s">
        <v>1570</v>
      </c>
      <c r="C368" s="3" t="s">
        <v>1168</v>
      </c>
      <c r="D368" s="3" t="s">
        <v>1489</v>
      </c>
      <c r="E368" s="3" t="s">
        <v>1165</v>
      </c>
      <c r="F368" s="3" t="s">
        <v>94</v>
      </c>
      <c r="G368" s="3" t="s">
        <v>1250</v>
      </c>
    </row>
    <row r="369" spans="1:7" ht="45" customHeight="1" x14ac:dyDescent="0.25">
      <c r="A369" s="3" t="s">
        <v>982</v>
      </c>
      <c r="B369" s="3" t="s">
        <v>1571</v>
      </c>
      <c r="C369" s="3" t="s">
        <v>1163</v>
      </c>
      <c r="D369" s="3" t="s">
        <v>1485</v>
      </c>
      <c r="E369" s="3" t="s">
        <v>1165</v>
      </c>
      <c r="F369" s="3" t="s">
        <v>94</v>
      </c>
      <c r="G369" s="3" t="s">
        <v>1250</v>
      </c>
    </row>
    <row r="370" spans="1:7" ht="45" customHeight="1" x14ac:dyDescent="0.25">
      <c r="A370" s="3" t="s">
        <v>982</v>
      </c>
      <c r="B370" s="3" t="s">
        <v>1572</v>
      </c>
      <c r="C370" s="3" t="s">
        <v>1168</v>
      </c>
      <c r="D370" s="3" t="s">
        <v>1487</v>
      </c>
      <c r="E370" s="3" t="s">
        <v>1165</v>
      </c>
      <c r="F370" s="3" t="s">
        <v>94</v>
      </c>
      <c r="G370" s="3" t="s">
        <v>1250</v>
      </c>
    </row>
    <row r="371" spans="1:7" ht="45" customHeight="1" x14ac:dyDescent="0.25">
      <c r="A371" s="3" t="s">
        <v>982</v>
      </c>
      <c r="B371" s="3" t="s">
        <v>1573</v>
      </c>
      <c r="C371" s="3" t="s">
        <v>1248</v>
      </c>
      <c r="D371" s="3" t="s">
        <v>1491</v>
      </c>
      <c r="E371" s="3" t="s">
        <v>1165</v>
      </c>
      <c r="F371" s="3" t="s">
        <v>94</v>
      </c>
      <c r="G371" s="3" t="s">
        <v>1250</v>
      </c>
    </row>
    <row r="372" spans="1:7" ht="45" customHeight="1" x14ac:dyDescent="0.25">
      <c r="A372" s="3" t="s">
        <v>982</v>
      </c>
      <c r="B372" s="3" t="s">
        <v>1574</v>
      </c>
      <c r="C372" s="3" t="s">
        <v>1171</v>
      </c>
      <c r="D372" s="3" t="s">
        <v>1489</v>
      </c>
      <c r="E372" s="3" t="s">
        <v>1165</v>
      </c>
      <c r="F372" s="3" t="s">
        <v>94</v>
      </c>
      <c r="G372" s="3" t="s">
        <v>1250</v>
      </c>
    </row>
    <row r="373" spans="1:7" ht="45" customHeight="1" x14ac:dyDescent="0.25">
      <c r="A373" s="3" t="s">
        <v>984</v>
      </c>
      <c r="B373" s="3" t="s">
        <v>1575</v>
      </c>
      <c r="C373" s="3" t="s">
        <v>1163</v>
      </c>
      <c r="D373" s="3" t="s">
        <v>1493</v>
      </c>
      <c r="E373" s="3" t="s">
        <v>1165</v>
      </c>
      <c r="F373" s="3" t="s">
        <v>94</v>
      </c>
      <c r="G373" s="3" t="s">
        <v>1250</v>
      </c>
    </row>
    <row r="374" spans="1:7" ht="45" customHeight="1" x14ac:dyDescent="0.25">
      <c r="A374" s="3" t="s">
        <v>984</v>
      </c>
      <c r="B374" s="3" t="s">
        <v>1576</v>
      </c>
      <c r="C374" s="3" t="s">
        <v>1168</v>
      </c>
      <c r="D374" s="3" t="s">
        <v>1487</v>
      </c>
      <c r="E374" s="3" t="s">
        <v>1165</v>
      </c>
      <c r="F374" s="3" t="s">
        <v>94</v>
      </c>
      <c r="G374" s="3" t="s">
        <v>1250</v>
      </c>
    </row>
    <row r="375" spans="1:7" ht="45" customHeight="1" x14ac:dyDescent="0.25">
      <c r="A375" s="3" t="s">
        <v>984</v>
      </c>
      <c r="B375" s="3" t="s">
        <v>1577</v>
      </c>
      <c r="C375" s="3" t="s">
        <v>1171</v>
      </c>
      <c r="D375" s="3" t="s">
        <v>1489</v>
      </c>
      <c r="E375" s="3" t="s">
        <v>1165</v>
      </c>
      <c r="F375" s="3" t="s">
        <v>94</v>
      </c>
      <c r="G375" s="3" t="s">
        <v>1250</v>
      </c>
    </row>
    <row r="376" spans="1:7" ht="45" customHeight="1" x14ac:dyDescent="0.25">
      <c r="A376" s="3" t="s">
        <v>987</v>
      </c>
      <c r="B376" s="3" t="s">
        <v>1578</v>
      </c>
      <c r="C376" s="3" t="s">
        <v>1163</v>
      </c>
      <c r="D376" s="3" t="s">
        <v>1479</v>
      </c>
      <c r="E376" s="3" t="s">
        <v>1165</v>
      </c>
      <c r="F376" s="3" t="s">
        <v>94</v>
      </c>
      <c r="G376" s="3" t="s">
        <v>1250</v>
      </c>
    </row>
    <row r="377" spans="1:7" ht="45" customHeight="1" x14ac:dyDescent="0.25">
      <c r="A377" s="3" t="s">
        <v>987</v>
      </c>
      <c r="B377" s="3" t="s">
        <v>1579</v>
      </c>
      <c r="C377" s="3" t="s">
        <v>1168</v>
      </c>
      <c r="D377" s="3" t="s">
        <v>1481</v>
      </c>
      <c r="E377" s="3" t="s">
        <v>1165</v>
      </c>
      <c r="F377" s="3" t="s">
        <v>94</v>
      </c>
      <c r="G377" s="3" t="s">
        <v>1250</v>
      </c>
    </row>
    <row r="378" spans="1:7" ht="45" customHeight="1" x14ac:dyDescent="0.25">
      <c r="A378" s="3" t="s">
        <v>987</v>
      </c>
      <c r="B378" s="3" t="s">
        <v>1580</v>
      </c>
      <c r="C378" s="3" t="s">
        <v>1171</v>
      </c>
      <c r="D378" s="3" t="s">
        <v>1483</v>
      </c>
      <c r="E378" s="3" t="s">
        <v>1165</v>
      </c>
      <c r="F378" s="3" t="s">
        <v>94</v>
      </c>
      <c r="G378" s="3" t="s">
        <v>1250</v>
      </c>
    </row>
    <row r="379" spans="1:7" ht="45" customHeight="1" x14ac:dyDescent="0.25">
      <c r="A379" s="3" t="s">
        <v>989</v>
      </c>
      <c r="B379" s="3" t="s">
        <v>1581</v>
      </c>
      <c r="C379" s="3" t="s">
        <v>1163</v>
      </c>
      <c r="D379" s="3" t="s">
        <v>1493</v>
      </c>
      <c r="E379" s="3" t="s">
        <v>1165</v>
      </c>
      <c r="F379" s="3" t="s">
        <v>94</v>
      </c>
      <c r="G379" s="3" t="s">
        <v>1250</v>
      </c>
    </row>
    <row r="380" spans="1:7" ht="45" customHeight="1" x14ac:dyDescent="0.25">
      <c r="A380" s="3" t="s">
        <v>989</v>
      </c>
      <c r="B380" s="3" t="s">
        <v>1582</v>
      </c>
      <c r="C380" s="3" t="s">
        <v>1168</v>
      </c>
      <c r="D380" s="3" t="s">
        <v>1487</v>
      </c>
      <c r="E380" s="3" t="s">
        <v>1165</v>
      </c>
      <c r="F380" s="3" t="s">
        <v>94</v>
      </c>
      <c r="G380" s="3" t="s">
        <v>1250</v>
      </c>
    </row>
    <row r="381" spans="1:7" ht="45" customHeight="1" x14ac:dyDescent="0.25">
      <c r="A381" s="3" t="s">
        <v>989</v>
      </c>
      <c r="B381" s="3" t="s">
        <v>1583</v>
      </c>
      <c r="C381" s="3" t="s">
        <v>1171</v>
      </c>
      <c r="D381" s="3" t="s">
        <v>1489</v>
      </c>
      <c r="E381" s="3" t="s">
        <v>1165</v>
      </c>
      <c r="F381" s="3" t="s">
        <v>94</v>
      </c>
      <c r="G381" s="3" t="s">
        <v>1250</v>
      </c>
    </row>
    <row r="382" spans="1:7" ht="45" customHeight="1" x14ac:dyDescent="0.25">
      <c r="A382" s="3" t="s">
        <v>992</v>
      </c>
      <c r="B382" s="3" t="s">
        <v>1584</v>
      </c>
      <c r="C382" s="3" t="s">
        <v>1163</v>
      </c>
      <c r="D382" s="3" t="s">
        <v>1500</v>
      </c>
      <c r="E382" s="3" t="s">
        <v>1165</v>
      </c>
      <c r="F382" s="3" t="s">
        <v>94</v>
      </c>
      <c r="G382" s="3" t="s">
        <v>1250</v>
      </c>
    </row>
    <row r="383" spans="1:7" ht="45" customHeight="1" x14ac:dyDescent="0.25">
      <c r="A383" s="3" t="s">
        <v>992</v>
      </c>
      <c r="B383" s="3" t="s">
        <v>1585</v>
      </c>
      <c r="C383" s="3" t="s">
        <v>1168</v>
      </c>
      <c r="D383" s="3" t="s">
        <v>1502</v>
      </c>
      <c r="E383" s="3" t="s">
        <v>1165</v>
      </c>
      <c r="F383" s="3" t="s">
        <v>94</v>
      </c>
      <c r="G383" s="3" t="s">
        <v>1250</v>
      </c>
    </row>
    <row r="384" spans="1:7" ht="45" customHeight="1" x14ac:dyDescent="0.25">
      <c r="A384" s="3" t="s">
        <v>992</v>
      </c>
      <c r="B384" s="3" t="s">
        <v>1586</v>
      </c>
      <c r="C384" s="3" t="s">
        <v>1171</v>
      </c>
      <c r="D384" s="3" t="s">
        <v>1477</v>
      </c>
      <c r="E384" s="3" t="s">
        <v>1165</v>
      </c>
      <c r="F384" s="3" t="s">
        <v>94</v>
      </c>
      <c r="G384" s="3" t="s">
        <v>1250</v>
      </c>
    </row>
    <row r="385" spans="1:7" ht="45" customHeight="1" x14ac:dyDescent="0.25">
      <c r="A385" s="3" t="s">
        <v>995</v>
      </c>
      <c r="B385" s="3" t="s">
        <v>1587</v>
      </c>
      <c r="C385" s="3" t="s">
        <v>1163</v>
      </c>
      <c r="D385" s="3" t="s">
        <v>1493</v>
      </c>
      <c r="E385" s="3" t="s">
        <v>1165</v>
      </c>
      <c r="F385" s="3" t="s">
        <v>94</v>
      </c>
      <c r="G385" s="3" t="s">
        <v>1250</v>
      </c>
    </row>
    <row r="386" spans="1:7" ht="45" customHeight="1" x14ac:dyDescent="0.25">
      <c r="A386" s="3" t="s">
        <v>995</v>
      </c>
      <c r="B386" s="3" t="s">
        <v>1588</v>
      </c>
      <c r="C386" s="3" t="s">
        <v>1168</v>
      </c>
      <c r="D386" s="3" t="s">
        <v>1487</v>
      </c>
      <c r="E386" s="3" t="s">
        <v>1165</v>
      </c>
      <c r="F386" s="3" t="s">
        <v>94</v>
      </c>
      <c r="G386" s="3" t="s">
        <v>1250</v>
      </c>
    </row>
    <row r="387" spans="1:7" ht="45" customHeight="1" x14ac:dyDescent="0.25">
      <c r="A387" s="3" t="s">
        <v>995</v>
      </c>
      <c r="B387" s="3" t="s">
        <v>1589</v>
      </c>
      <c r="C387" s="3" t="s">
        <v>1171</v>
      </c>
      <c r="D387" s="3" t="s">
        <v>1489</v>
      </c>
      <c r="E387" s="3" t="s">
        <v>1165</v>
      </c>
      <c r="F387" s="3" t="s">
        <v>94</v>
      </c>
      <c r="G387" s="3" t="s">
        <v>1250</v>
      </c>
    </row>
    <row r="388" spans="1:7" ht="45" customHeight="1" x14ac:dyDescent="0.25">
      <c r="A388" s="3" t="s">
        <v>997</v>
      </c>
      <c r="B388" s="3" t="s">
        <v>1590</v>
      </c>
      <c r="C388" s="3" t="s">
        <v>1163</v>
      </c>
      <c r="D388" s="3" t="s">
        <v>1500</v>
      </c>
      <c r="E388" s="3" t="s">
        <v>1165</v>
      </c>
      <c r="F388" s="3" t="s">
        <v>94</v>
      </c>
      <c r="G388" s="3" t="s">
        <v>1250</v>
      </c>
    </row>
    <row r="389" spans="1:7" ht="45" customHeight="1" x14ac:dyDescent="0.25">
      <c r="A389" s="3" t="s">
        <v>997</v>
      </c>
      <c r="B389" s="3" t="s">
        <v>1591</v>
      </c>
      <c r="C389" s="3" t="s">
        <v>1168</v>
      </c>
      <c r="D389" s="3" t="s">
        <v>1502</v>
      </c>
      <c r="E389" s="3" t="s">
        <v>1165</v>
      </c>
      <c r="F389" s="3" t="s">
        <v>94</v>
      </c>
      <c r="G389" s="3" t="s">
        <v>1250</v>
      </c>
    </row>
    <row r="390" spans="1:7" ht="45" customHeight="1" x14ac:dyDescent="0.25">
      <c r="A390" s="3" t="s">
        <v>997</v>
      </c>
      <c r="B390" s="3" t="s">
        <v>1592</v>
      </c>
      <c r="C390" s="3" t="s">
        <v>1171</v>
      </c>
      <c r="D390" s="3" t="s">
        <v>1477</v>
      </c>
      <c r="E390" s="3" t="s">
        <v>1165</v>
      </c>
      <c r="F390" s="3" t="s">
        <v>94</v>
      </c>
      <c r="G390" s="3" t="s">
        <v>1250</v>
      </c>
    </row>
    <row r="391" spans="1:7" ht="45" customHeight="1" x14ac:dyDescent="0.25">
      <c r="A391" s="3" t="s">
        <v>999</v>
      </c>
      <c r="B391" s="3" t="s">
        <v>1593</v>
      </c>
      <c r="C391" s="3" t="s">
        <v>1163</v>
      </c>
      <c r="D391" s="3" t="s">
        <v>1479</v>
      </c>
      <c r="E391" s="3" t="s">
        <v>1165</v>
      </c>
      <c r="F391" s="3" t="s">
        <v>94</v>
      </c>
      <c r="G391" s="3" t="s">
        <v>1250</v>
      </c>
    </row>
    <row r="392" spans="1:7" ht="45" customHeight="1" x14ac:dyDescent="0.25">
      <c r="A392" s="3" t="s">
        <v>999</v>
      </c>
      <c r="B392" s="3" t="s">
        <v>1594</v>
      </c>
      <c r="C392" s="3" t="s">
        <v>1168</v>
      </c>
      <c r="D392" s="3" t="s">
        <v>1481</v>
      </c>
      <c r="E392" s="3" t="s">
        <v>1165</v>
      </c>
      <c r="F392" s="3" t="s">
        <v>94</v>
      </c>
      <c r="G392" s="3" t="s">
        <v>1250</v>
      </c>
    </row>
    <row r="393" spans="1:7" ht="45" customHeight="1" x14ac:dyDescent="0.25">
      <c r="A393" s="3" t="s">
        <v>999</v>
      </c>
      <c r="B393" s="3" t="s">
        <v>1595</v>
      </c>
      <c r="C393" s="3" t="s">
        <v>1171</v>
      </c>
      <c r="D393" s="3" t="s">
        <v>1483</v>
      </c>
      <c r="E393" s="3" t="s">
        <v>1165</v>
      </c>
      <c r="F393" s="3" t="s">
        <v>94</v>
      </c>
      <c r="G393" s="3" t="s">
        <v>1250</v>
      </c>
    </row>
    <row r="394" spans="1:7" ht="45" customHeight="1" x14ac:dyDescent="0.25">
      <c r="A394" s="3" t="s">
        <v>1001</v>
      </c>
      <c r="B394" s="3" t="s">
        <v>1596</v>
      </c>
      <c r="C394" s="3" t="s">
        <v>1163</v>
      </c>
      <c r="D394" s="3" t="s">
        <v>1493</v>
      </c>
      <c r="E394" s="3" t="s">
        <v>1165</v>
      </c>
      <c r="F394" s="3" t="s">
        <v>94</v>
      </c>
      <c r="G394" s="3" t="s">
        <v>1250</v>
      </c>
    </row>
    <row r="395" spans="1:7" ht="45" customHeight="1" x14ac:dyDescent="0.25">
      <c r="A395" s="3" t="s">
        <v>1001</v>
      </c>
      <c r="B395" s="3" t="s">
        <v>1597</v>
      </c>
      <c r="C395" s="3" t="s">
        <v>1168</v>
      </c>
      <c r="D395" s="3" t="s">
        <v>1487</v>
      </c>
      <c r="E395" s="3" t="s">
        <v>1165</v>
      </c>
      <c r="F395" s="3" t="s">
        <v>94</v>
      </c>
      <c r="G395" s="3" t="s">
        <v>1250</v>
      </c>
    </row>
    <row r="396" spans="1:7" ht="45" customHeight="1" x14ac:dyDescent="0.25">
      <c r="A396" s="3" t="s">
        <v>1001</v>
      </c>
      <c r="B396" s="3" t="s">
        <v>1598</v>
      </c>
      <c r="C396" s="3" t="s">
        <v>1171</v>
      </c>
      <c r="D396" s="3" t="s">
        <v>1489</v>
      </c>
      <c r="E396" s="3" t="s">
        <v>1165</v>
      </c>
      <c r="F396" s="3" t="s">
        <v>94</v>
      </c>
      <c r="G396" s="3" t="s">
        <v>1250</v>
      </c>
    </row>
    <row r="397" spans="1:7" ht="45" customHeight="1" x14ac:dyDescent="0.25">
      <c r="A397" s="3" t="s">
        <v>1003</v>
      </c>
      <c r="B397" s="3" t="s">
        <v>1599</v>
      </c>
      <c r="C397" s="3" t="s">
        <v>1163</v>
      </c>
      <c r="D397" s="3" t="s">
        <v>1485</v>
      </c>
      <c r="E397" s="3" t="s">
        <v>1165</v>
      </c>
      <c r="F397" s="3" t="s">
        <v>94</v>
      </c>
      <c r="G397" s="3" t="s">
        <v>1250</v>
      </c>
    </row>
    <row r="398" spans="1:7" ht="45" customHeight="1" x14ac:dyDescent="0.25">
      <c r="A398" s="3" t="s">
        <v>1003</v>
      </c>
      <c r="B398" s="3" t="s">
        <v>1600</v>
      </c>
      <c r="C398" s="3" t="s">
        <v>1168</v>
      </c>
      <c r="D398" s="3" t="s">
        <v>1487</v>
      </c>
      <c r="E398" s="3" t="s">
        <v>1165</v>
      </c>
      <c r="F398" s="3" t="s">
        <v>94</v>
      </c>
      <c r="G398" s="3" t="s">
        <v>1250</v>
      </c>
    </row>
    <row r="399" spans="1:7" ht="45" customHeight="1" x14ac:dyDescent="0.25">
      <c r="A399" s="3" t="s">
        <v>1003</v>
      </c>
      <c r="B399" s="3" t="s">
        <v>1601</v>
      </c>
      <c r="C399" s="3" t="s">
        <v>1248</v>
      </c>
      <c r="D399" s="3" t="s">
        <v>1491</v>
      </c>
      <c r="E399" s="3" t="s">
        <v>1165</v>
      </c>
      <c r="F399" s="3" t="s">
        <v>94</v>
      </c>
      <c r="G399" s="3" t="s">
        <v>1250</v>
      </c>
    </row>
    <row r="400" spans="1:7" ht="45" customHeight="1" x14ac:dyDescent="0.25">
      <c r="A400" s="3" t="s">
        <v>1003</v>
      </c>
      <c r="B400" s="3" t="s">
        <v>1602</v>
      </c>
      <c r="C400" s="3" t="s">
        <v>1171</v>
      </c>
      <c r="D400" s="3" t="s">
        <v>1489</v>
      </c>
      <c r="E400" s="3" t="s">
        <v>1165</v>
      </c>
      <c r="F400" s="3" t="s">
        <v>94</v>
      </c>
      <c r="G400" s="3" t="s">
        <v>1250</v>
      </c>
    </row>
    <row r="401" spans="1:7" ht="45" customHeight="1" x14ac:dyDescent="0.25">
      <c r="A401" s="3" t="s">
        <v>1006</v>
      </c>
      <c r="B401" s="3" t="s">
        <v>1603</v>
      </c>
      <c r="C401" s="3" t="s">
        <v>1163</v>
      </c>
      <c r="D401" s="3" t="s">
        <v>1500</v>
      </c>
      <c r="E401" s="3" t="s">
        <v>1165</v>
      </c>
      <c r="F401" s="3" t="s">
        <v>94</v>
      </c>
      <c r="G401" s="3" t="s">
        <v>1250</v>
      </c>
    </row>
    <row r="402" spans="1:7" ht="45" customHeight="1" x14ac:dyDescent="0.25">
      <c r="A402" s="3" t="s">
        <v>1006</v>
      </c>
      <c r="B402" s="3" t="s">
        <v>1604</v>
      </c>
      <c r="C402" s="3" t="s">
        <v>1168</v>
      </c>
      <c r="D402" s="3" t="s">
        <v>1502</v>
      </c>
      <c r="E402" s="3" t="s">
        <v>1165</v>
      </c>
      <c r="F402" s="3" t="s">
        <v>94</v>
      </c>
      <c r="G402" s="3" t="s">
        <v>1250</v>
      </c>
    </row>
    <row r="403" spans="1:7" ht="45" customHeight="1" x14ac:dyDescent="0.25">
      <c r="A403" s="3" t="s">
        <v>1006</v>
      </c>
      <c r="B403" s="3" t="s">
        <v>1605</v>
      </c>
      <c r="C403" s="3" t="s">
        <v>1171</v>
      </c>
      <c r="D403" s="3" t="s">
        <v>1477</v>
      </c>
      <c r="E403" s="3" t="s">
        <v>1165</v>
      </c>
      <c r="F403" s="3" t="s">
        <v>94</v>
      </c>
      <c r="G403" s="3" t="s">
        <v>1250</v>
      </c>
    </row>
    <row r="404" spans="1:7" ht="45" customHeight="1" x14ac:dyDescent="0.25">
      <c r="A404" s="3" t="s">
        <v>1010</v>
      </c>
      <c r="B404" s="3" t="s">
        <v>1606</v>
      </c>
      <c r="C404" s="3" t="s">
        <v>1163</v>
      </c>
      <c r="D404" s="3" t="s">
        <v>1485</v>
      </c>
      <c r="E404" s="3" t="s">
        <v>1165</v>
      </c>
      <c r="F404" s="3" t="s">
        <v>94</v>
      </c>
      <c r="G404" s="3" t="s">
        <v>1250</v>
      </c>
    </row>
    <row r="405" spans="1:7" ht="45" customHeight="1" x14ac:dyDescent="0.25">
      <c r="A405" s="3" t="s">
        <v>1010</v>
      </c>
      <c r="B405" s="3" t="s">
        <v>1607</v>
      </c>
      <c r="C405" s="3" t="s">
        <v>1168</v>
      </c>
      <c r="D405" s="3" t="s">
        <v>1487</v>
      </c>
      <c r="E405" s="3" t="s">
        <v>1165</v>
      </c>
      <c r="F405" s="3" t="s">
        <v>94</v>
      </c>
      <c r="G405" s="3" t="s">
        <v>1250</v>
      </c>
    </row>
    <row r="406" spans="1:7" ht="45" customHeight="1" x14ac:dyDescent="0.25">
      <c r="A406" s="3" t="s">
        <v>1010</v>
      </c>
      <c r="B406" s="3" t="s">
        <v>1608</v>
      </c>
      <c r="C406" s="3" t="s">
        <v>1248</v>
      </c>
      <c r="D406" s="3" t="s">
        <v>1491</v>
      </c>
      <c r="E406" s="3" t="s">
        <v>1165</v>
      </c>
      <c r="F406" s="3" t="s">
        <v>94</v>
      </c>
      <c r="G406" s="3" t="s">
        <v>1250</v>
      </c>
    </row>
    <row r="407" spans="1:7" ht="45" customHeight="1" x14ac:dyDescent="0.25">
      <c r="A407" s="3" t="s">
        <v>1010</v>
      </c>
      <c r="B407" s="3" t="s">
        <v>1609</v>
      </c>
      <c r="C407" s="3" t="s">
        <v>1171</v>
      </c>
      <c r="D407" s="3" t="s">
        <v>1489</v>
      </c>
      <c r="E407" s="3" t="s">
        <v>1165</v>
      </c>
      <c r="F407" s="3" t="s">
        <v>94</v>
      </c>
      <c r="G407" s="3" t="s">
        <v>1250</v>
      </c>
    </row>
    <row r="408" spans="1:7" ht="45" customHeight="1" x14ac:dyDescent="0.25">
      <c r="A408" s="3" t="s">
        <v>1012</v>
      </c>
      <c r="B408" s="3" t="s">
        <v>1610</v>
      </c>
      <c r="C408" s="3" t="s">
        <v>1163</v>
      </c>
      <c r="D408" s="3" t="s">
        <v>1485</v>
      </c>
      <c r="E408" s="3" t="s">
        <v>1165</v>
      </c>
      <c r="F408" s="3" t="s">
        <v>94</v>
      </c>
      <c r="G408" s="3" t="s">
        <v>1250</v>
      </c>
    </row>
    <row r="409" spans="1:7" ht="45" customHeight="1" x14ac:dyDescent="0.25">
      <c r="A409" s="3" t="s">
        <v>1012</v>
      </c>
      <c r="B409" s="3" t="s">
        <v>1611</v>
      </c>
      <c r="C409" s="3" t="s">
        <v>1168</v>
      </c>
      <c r="D409" s="3" t="s">
        <v>1487</v>
      </c>
      <c r="E409" s="3" t="s">
        <v>1165</v>
      </c>
      <c r="F409" s="3" t="s">
        <v>94</v>
      </c>
      <c r="G409" s="3" t="s">
        <v>1250</v>
      </c>
    </row>
    <row r="410" spans="1:7" ht="45" customHeight="1" x14ac:dyDescent="0.25">
      <c r="A410" s="3" t="s">
        <v>1012</v>
      </c>
      <c r="B410" s="3" t="s">
        <v>1612</v>
      </c>
      <c r="C410" s="3" t="s">
        <v>1248</v>
      </c>
      <c r="D410" s="3" t="s">
        <v>1491</v>
      </c>
      <c r="E410" s="3" t="s">
        <v>1165</v>
      </c>
      <c r="F410" s="3" t="s">
        <v>94</v>
      </c>
      <c r="G410" s="3" t="s">
        <v>1250</v>
      </c>
    </row>
    <row r="411" spans="1:7" ht="45" customHeight="1" x14ac:dyDescent="0.25">
      <c r="A411" s="3" t="s">
        <v>1012</v>
      </c>
      <c r="B411" s="3" t="s">
        <v>1613</v>
      </c>
      <c r="C411" s="3" t="s">
        <v>1171</v>
      </c>
      <c r="D411" s="3" t="s">
        <v>1489</v>
      </c>
      <c r="E411" s="3" t="s">
        <v>1165</v>
      </c>
      <c r="F411" s="3" t="s">
        <v>94</v>
      </c>
      <c r="G411" s="3" t="s">
        <v>1250</v>
      </c>
    </row>
    <row r="412" spans="1:7" ht="45" customHeight="1" x14ac:dyDescent="0.25">
      <c r="A412" s="3" t="s">
        <v>1014</v>
      </c>
      <c r="B412" s="3" t="s">
        <v>1614</v>
      </c>
      <c r="C412" s="3" t="s">
        <v>1163</v>
      </c>
      <c r="D412" s="3" t="s">
        <v>1485</v>
      </c>
      <c r="E412" s="3" t="s">
        <v>1165</v>
      </c>
      <c r="F412" s="3" t="s">
        <v>94</v>
      </c>
      <c r="G412" s="3" t="s">
        <v>1250</v>
      </c>
    </row>
    <row r="413" spans="1:7" ht="45" customHeight="1" x14ac:dyDescent="0.25">
      <c r="A413" s="3" t="s">
        <v>1014</v>
      </c>
      <c r="B413" s="3" t="s">
        <v>1615</v>
      </c>
      <c r="C413" s="3" t="s">
        <v>1168</v>
      </c>
      <c r="D413" s="3" t="s">
        <v>1487</v>
      </c>
      <c r="E413" s="3" t="s">
        <v>1165</v>
      </c>
      <c r="F413" s="3" t="s">
        <v>94</v>
      </c>
      <c r="G413" s="3" t="s">
        <v>1250</v>
      </c>
    </row>
    <row r="414" spans="1:7" ht="45" customHeight="1" x14ac:dyDescent="0.25">
      <c r="A414" s="3" t="s">
        <v>1014</v>
      </c>
      <c r="B414" s="3" t="s">
        <v>1616</v>
      </c>
      <c r="C414" s="3" t="s">
        <v>1248</v>
      </c>
      <c r="D414" s="3" t="s">
        <v>1491</v>
      </c>
      <c r="E414" s="3" t="s">
        <v>1165</v>
      </c>
      <c r="F414" s="3" t="s">
        <v>94</v>
      </c>
      <c r="G414" s="3" t="s">
        <v>1250</v>
      </c>
    </row>
    <row r="415" spans="1:7" ht="45" customHeight="1" x14ac:dyDescent="0.25">
      <c r="A415" s="3" t="s">
        <v>1014</v>
      </c>
      <c r="B415" s="3" t="s">
        <v>1617</v>
      </c>
      <c r="C415" s="3" t="s">
        <v>1171</v>
      </c>
      <c r="D415" s="3" t="s">
        <v>1489</v>
      </c>
      <c r="E415" s="3" t="s">
        <v>1165</v>
      </c>
      <c r="F415" s="3" t="s">
        <v>94</v>
      </c>
      <c r="G415" s="3" t="s">
        <v>1250</v>
      </c>
    </row>
    <row r="416" spans="1:7" ht="45" customHeight="1" x14ac:dyDescent="0.25">
      <c r="A416" s="3" t="s">
        <v>1017</v>
      </c>
      <c r="B416" s="3" t="s">
        <v>1618</v>
      </c>
      <c r="C416" s="3" t="s">
        <v>1163</v>
      </c>
      <c r="D416" s="3" t="s">
        <v>1485</v>
      </c>
      <c r="E416" s="3" t="s">
        <v>1165</v>
      </c>
      <c r="F416" s="3" t="s">
        <v>94</v>
      </c>
      <c r="G416" s="3" t="s">
        <v>1250</v>
      </c>
    </row>
    <row r="417" spans="1:7" ht="45" customHeight="1" x14ac:dyDescent="0.25">
      <c r="A417" s="3" t="s">
        <v>1017</v>
      </c>
      <c r="B417" s="3" t="s">
        <v>1619</v>
      </c>
      <c r="C417" s="3" t="s">
        <v>1168</v>
      </c>
      <c r="D417" s="3" t="s">
        <v>1487</v>
      </c>
      <c r="E417" s="3" t="s">
        <v>1165</v>
      </c>
      <c r="F417" s="3" t="s">
        <v>94</v>
      </c>
      <c r="G417" s="3" t="s">
        <v>1250</v>
      </c>
    </row>
    <row r="418" spans="1:7" ht="45" customHeight="1" x14ac:dyDescent="0.25">
      <c r="A418" s="3" t="s">
        <v>1017</v>
      </c>
      <c r="B418" s="3" t="s">
        <v>1620</v>
      </c>
      <c r="C418" s="3" t="s">
        <v>1248</v>
      </c>
      <c r="D418" s="3" t="s">
        <v>1491</v>
      </c>
      <c r="E418" s="3" t="s">
        <v>1165</v>
      </c>
      <c r="F418" s="3" t="s">
        <v>94</v>
      </c>
      <c r="G418" s="3" t="s">
        <v>1250</v>
      </c>
    </row>
    <row r="419" spans="1:7" ht="45" customHeight="1" x14ac:dyDescent="0.25">
      <c r="A419" s="3" t="s">
        <v>1017</v>
      </c>
      <c r="B419" s="3" t="s">
        <v>1621</v>
      </c>
      <c r="C419" s="3" t="s">
        <v>1171</v>
      </c>
      <c r="D419" s="3" t="s">
        <v>1489</v>
      </c>
      <c r="E419" s="3" t="s">
        <v>1165</v>
      </c>
      <c r="F419" s="3" t="s">
        <v>94</v>
      </c>
      <c r="G419" s="3" t="s">
        <v>1250</v>
      </c>
    </row>
    <row r="420" spans="1:7" ht="45" customHeight="1" x14ac:dyDescent="0.25">
      <c r="A420" s="3" t="s">
        <v>1020</v>
      </c>
      <c r="B420" s="3" t="s">
        <v>1622</v>
      </c>
      <c r="C420" s="3" t="s">
        <v>1163</v>
      </c>
      <c r="D420" s="3" t="s">
        <v>1485</v>
      </c>
      <c r="E420" s="3" t="s">
        <v>1165</v>
      </c>
      <c r="F420" s="3" t="s">
        <v>94</v>
      </c>
      <c r="G420" s="3" t="s">
        <v>1250</v>
      </c>
    </row>
    <row r="421" spans="1:7" ht="45" customHeight="1" x14ac:dyDescent="0.25">
      <c r="A421" s="3" t="s">
        <v>1020</v>
      </c>
      <c r="B421" s="3" t="s">
        <v>1623</v>
      </c>
      <c r="C421" s="3" t="s">
        <v>1168</v>
      </c>
      <c r="D421" s="3" t="s">
        <v>1487</v>
      </c>
      <c r="E421" s="3" t="s">
        <v>1165</v>
      </c>
      <c r="F421" s="3" t="s">
        <v>94</v>
      </c>
      <c r="G421" s="3" t="s">
        <v>1250</v>
      </c>
    </row>
    <row r="422" spans="1:7" ht="45" customHeight="1" x14ac:dyDescent="0.25">
      <c r="A422" s="3" t="s">
        <v>1020</v>
      </c>
      <c r="B422" s="3" t="s">
        <v>1624</v>
      </c>
      <c r="C422" s="3" t="s">
        <v>1248</v>
      </c>
      <c r="D422" s="3" t="s">
        <v>1491</v>
      </c>
      <c r="E422" s="3" t="s">
        <v>1165</v>
      </c>
      <c r="F422" s="3" t="s">
        <v>94</v>
      </c>
      <c r="G422" s="3" t="s">
        <v>1250</v>
      </c>
    </row>
    <row r="423" spans="1:7" ht="45" customHeight="1" x14ac:dyDescent="0.25">
      <c r="A423" s="3" t="s">
        <v>1020</v>
      </c>
      <c r="B423" s="3" t="s">
        <v>1625</v>
      </c>
      <c r="C423" s="3" t="s">
        <v>1171</v>
      </c>
      <c r="D423" s="3" t="s">
        <v>1489</v>
      </c>
      <c r="E423" s="3" t="s">
        <v>1165</v>
      </c>
      <c r="F423" s="3" t="s">
        <v>94</v>
      </c>
      <c r="G423" s="3" t="s">
        <v>1250</v>
      </c>
    </row>
    <row r="424" spans="1:7" ht="45" customHeight="1" x14ac:dyDescent="0.25">
      <c r="A424" s="3" t="s">
        <v>1022</v>
      </c>
      <c r="B424" s="3" t="s">
        <v>1626</v>
      </c>
      <c r="C424" s="3" t="s">
        <v>1163</v>
      </c>
      <c r="D424" s="3" t="s">
        <v>1544</v>
      </c>
      <c r="E424" s="3" t="s">
        <v>1165</v>
      </c>
      <c r="F424" s="3" t="s">
        <v>94</v>
      </c>
      <c r="G424" s="3" t="s">
        <v>1250</v>
      </c>
    </row>
    <row r="425" spans="1:7" ht="45" customHeight="1" x14ac:dyDescent="0.25">
      <c r="A425" s="3" t="s">
        <v>1022</v>
      </c>
      <c r="B425" s="3" t="s">
        <v>1627</v>
      </c>
      <c r="C425" s="3" t="s">
        <v>1168</v>
      </c>
      <c r="D425" s="3" t="s">
        <v>1546</v>
      </c>
      <c r="E425" s="3" t="s">
        <v>1165</v>
      </c>
      <c r="F425" s="3" t="s">
        <v>94</v>
      </c>
      <c r="G425" s="3" t="s">
        <v>1250</v>
      </c>
    </row>
    <row r="426" spans="1:7" ht="45" customHeight="1" x14ac:dyDescent="0.25">
      <c r="A426" s="3" t="s">
        <v>1022</v>
      </c>
      <c r="B426" s="3" t="s">
        <v>1628</v>
      </c>
      <c r="C426" s="3" t="s">
        <v>1171</v>
      </c>
      <c r="D426" s="3" t="s">
        <v>1477</v>
      </c>
      <c r="E426" s="3" t="s">
        <v>1165</v>
      </c>
      <c r="F426" s="3" t="s">
        <v>94</v>
      </c>
      <c r="G426" s="3" t="s">
        <v>1250</v>
      </c>
    </row>
    <row r="427" spans="1:7" ht="45" customHeight="1" x14ac:dyDescent="0.25">
      <c r="A427" s="3" t="s">
        <v>1024</v>
      </c>
      <c r="B427" s="3" t="s">
        <v>1629</v>
      </c>
      <c r="C427" s="3" t="s">
        <v>1163</v>
      </c>
      <c r="D427" s="3" t="s">
        <v>1485</v>
      </c>
      <c r="E427" s="3" t="s">
        <v>1165</v>
      </c>
      <c r="F427" s="3" t="s">
        <v>94</v>
      </c>
      <c r="G427" s="3" t="s">
        <v>1250</v>
      </c>
    </row>
    <row r="428" spans="1:7" ht="45" customHeight="1" x14ac:dyDescent="0.25">
      <c r="A428" s="3" t="s">
        <v>1024</v>
      </c>
      <c r="B428" s="3" t="s">
        <v>1630</v>
      </c>
      <c r="C428" s="3" t="s">
        <v>1168</v>
      </c>
      <c r="D428" s="3" t="s">
        <v>1487</v>
      </c>
      <c r="E428" s="3" t="s">
        <v>1165</v>
      </c>
      <c r="F428" s="3" t="s">
        <v>94</v>
      </c>
      <c r="G428" s="3" t="s">
        <v>1250</v>
      </c>
    </row>
    <row r="429" spans="1:7" ht="45" customHeight="1" x14ac:dyDescent="0.25">
      <c r="A429" s="3" t="s">
        <v>1024</v>
      </c>
      <c r="B429" s="3" t="s">
        <v>1631</v>
      </c>
      <c r="C429" s="3" t="s">
        <v>1248</v>
      </c>
      <c r="D429" s="3" t="s">
        <v>1491</v>
      </c>
      <c r="E429" s="3" t="s">
        <v>1165</v>
      </c>
      <c r="F429" s="3" t="s">
        <v>94</v>
      </c>
      <c r="G429" s="3" t="s">
        <v>1250</v>
      </c>
    </row>
    <row r="430" spans="1:7" ht="45" customHeight="1" x14ac:dyDescent="0.25">
      <c r="A430" s="3" t="s">
        <v>1024</v>
      </c>
      <c r="B430" s="3" t="s">
        <v>1632</v>
      </c>
      <c r="C430" s="3" t="s">
        <v>1171</v>
      </c>
      <c r="D430" s="3" t="s">
        <v>1489</v>
      </c>
      <c r="E430" s="3" t="s">
        <v>1165</v>
      </c>
      <c r="F430" s="3" t="s">
        <v>94</v>
      </c>
      <c r="G430" s="3" t="s">
        <v>1250</v>
      </c>
    </row>
    <row r="431" spans="1:7" ht="45" customHeight="1" x14ac:dyDescent="0.25">
      <c r="A431" s="3" t="s">
        <v>1027</v>
      </c>
      <c r="B431" s="3" t="s">
        <v>1633</v>
      </c>
      <c r="C431" s="3" t="s">
        <v>1163</v>
      </c>
      <c r="D431" s="3" t="s">
        <v>1485</v>
      </c>
      <c r="E431" s="3" t="s">
        <v>1165</v>
      </c>
      <c r="F431" s="3" t="s">
        <v>94</v>
      </c>
      <c r="G431" s="3" t="s">
        <v>1250</v>
      </c>
    </row>
    <row r="432" spans="1:7" ht="45" customHeight="1" x14ac:dyDescent="0.25">
      <c r="A432" s="3" t="s">
        <v>1027</v>
      </c>
      <c r="B432" s="3" t="s">
        <v>1634</v>
      </c>
      <c r="C432" s="3" t="s">
        <v>1168</v>
      </c>
      <c r="D432" s="3" t="s">
        <v>1487</v>
      </c>
      <c r="E432" s="3" t="s">
        <v>1165</v>
      </c>
      <c r="F432" s="3" t="s">
        <v>94</v>
      </c>
      <c r="G432" s="3" t="s">
        <v>1250</v>
      </c>
    </row>
    <row r="433" spans="1:7" ht="45" customHeight="1" x14ac:dyDescent="0.25">
      <c r="A433" s="3" t="s">
        <v>1027</v>
      </c>
      <c r="B433" s="3" t="s">
        <v>1635</v>
      </c>
      <c r="C433" s="3" t="s">
        <v>1248</v>
      </c>
      <c r="D433" s="3" t="s">
        <v>1491</v>
      </c>
      <c r="E433" s="3" t="s">
        <v>1165</v>
      </c>
      <c r="F433" s="3" t="s">
        <v>94</v>
      </c>
      <c r="G433" s="3" t="s">
        <v>1250</v>
      </c>
    </row>
    <row r="434" spans="1:7" ht="45" customHeight="1" x14ac:dyDescent="0.25">
      <c r="A434" s="3" t="s">
        <v>1027</v>
      </c>
      <c r="B434" s="3" t="s">
        <v>1636</v>
      </c>
      <c r="C434" s="3" t="s">
        <v>1171</v>
      </c>
      <c r="D434" s="3" t="s">
        <v>1489</v>
      </c>
      <c r="E434" s="3" t="s">
        <v>1165</v>
      </c>
      <c r="F434" s="3" t="s">
        <v>94</v>
      </c>
      <c r="G434" s="3" t="s">
        <v>1250</v>
      </c>
    </row>
    <row r="435" spans="1:7" ht="45" customHeight="1" x14ac:dyDescent="0.25">
      <c r="A435" s="3" t="s">
        <v>1029</v>
      </c>
      <c r="B435" s="3" t="s">
        <v>1637</v>
      </c>
      <c r="C435" s="3" t="s">
        <v>1163</v>
      </c>
      <c r="D435" s="3" t="s">
        <v>1485</v>
      </c>
      <c r="E435" s="3" t="s">
        <v>1165</v>
      </c>
      <c r="F435" s="3" t="s">
        <v>94</v>
      </c>
      <c r="G435" s="3" t="s">
        <v>1250</v>
      </c>
    </row>
    <row r="436" spans="1:7" ht="45" customHeight="1" x14ac:dyDescent="0.25">
      <c r="A436" s="3" t="s">
        <v>1029</v>
      </c>
      <c r="B436" s="3" t="s">
        <v>1638</v>
      </c>
      <c r="C436" s="3" t="s">
        <v>1168</v>
      </c>
      <c r="D436" s="3" t="s">
        <v>1487</v>
      </c>
      <c r="E436" s="3" t="s">
        <v>1165</v>
      </c>
      <c r="F436" s="3" t="s">
        <v>94</v>
      </c>
      <c r="G436" s="3" t="s">
        <v>1250</v>
      </c>
    </row>
    <row r="437" spans="1:7" ht="45" customHeight="1" x14ac:dyDescent="0.25">
      <c r="A437" s="3" t="s">
        <v>1029</v>
      </c>
      <c r="B437" s="3" t="s">
        <v>1639</v>
      </c>
      <c r="C437" s="3" t="s">
        <v>1248</v>
      </c>
      <c r="D437" s="3" t="s">
        <v>1491</v>
      </c>
      <c r="E437" s="3" t="s">
        <v>1165</v>
      </c>
      <c r="F437" s="3" t="s">
        <v>94</v>
      </c>
      <c r="G437" s="3" t="s">
        <v>1250</v>
      </c>
    </row>
    <row r="438" spans="1:7" ht="45" customHeight="1" x14ac:dyDescent="0.25">
      <c r="A438" s="3" t="s">
        <v>1029</v>
      </c>
      <c r="B438" s="3" t="s">
        <v>1640</v>
      </c>
      <c r="C438" s="3" t="s">
        <v>1171</v>
      </c>
      <c r="D438" s="3" t="s">
        <v>1489</v>
      </c>
      <c r="E438" s="3" t="s">
        <v>1165</v>
      </c>
      <c r="F438" s="3" t="s">
        <v>94</v>
      </c>
      <c r="G438" s="3" t="s">
        <v>1250</v>
      </c>
    </row>
    <row r="439" spans="1:7" ht="45" customHeight="1" x14ac:dyDescent="0.25">
      <c r="A439" s="3" t="s">
        <v>1031</v>
      </c>
      <c r="B439" s="3" t="s">
        <v>1641</v>
      </c>
      <c r="C439" s="3" t="s">
        <v>1163</v>
      </c>
      <c r="D439" s="3" t="s">
        <v>1479</v>
      </c>
      <c r="E439" s="3" t="s">
        <v>1165</v>
      </c>
      <c r="F439" s="3" t="s">
        <v>94</v>
      </c>
      <c r="G439" s="3" t="s">
        <v>1250</v>
      </c>
    </row>
    <row r="440" spans="1:7" ht="45" customHeight="1" x14ac:dyDescent="0.25">
      <c r="A440" s="3" t="s">
        <v>1031</v>
      </c>
      <c r="B440" s="3" t="s">
        <v>1642</v>
      </c>
      <c r="C440" s="3" t="s">
        <v>1168</v>
      </c>
      <c r="D440" s="3" t="s">
        <v>1481</v>
      </c>
      <c r="E440" s="3" t="s">
        <v>1165</v>
      </c>
      <c r="F440" s="3" t="s">
        <v>94</v>
      </c>
      <c r="G440" s="3" t="s">
        <v>1250</v>
      </c>
    </row>
    <row r="441" spans="1:7" ht="45" customHeight="1" x14ac:dyDescent="0.25">
      <c r="A441" s="3" t="s">
        <v>1031</v>
      </c>
      <c r="B441" s="3" t="s">
        <v>1643</v>
      </c>
      <c r="C441" s="3" t="s">
        <v>1171</v>
      </c>
      <c r="D441" s="3" t="s">
        <v>1483</v>
      </c>
      <c r="E441" s="3" t="s">
        <v>1165</v>
      </c>
      <c r="F441" s="3" t="s">
        <v>94</v>
      </c>
      <c r="G441" s="3" t="s">
        <v>1250</v>
      </c>
    </row>
    <row r="442" spans="1:7" ht="45" customHeight="1" x14ac:dyDescent="0.25">
      <c r="A442" s="3" t="s">
        <v>1033</v>
      </c>
      <c r="B442" s="3" t="s">
        <v>1644</v>
      </c>
      <c r="C442" s="3" t="s">
        <v>1163</v>
      </c>
      <c r="D442" s="3" t="s">
        <v>1539</v>
      </c>
      <c r="E442" s="3" t="s">
        <v>1165</v>
      </c>
      <c r="F442" s="3" t="s">
        <v>94</v>
      </c>
      <c r="G442" s="3" t="s">
        <v>1250</v>
      </c>
    </row>
    <row r="443" spans="1:7" ht="45" customHeight="1" x14ac:dyDescent="0.25">
      <c r="A443" s="3" t="s">
        <v>1033</v>
      </c>
      <c r="B443" s="3" t="s">
        <v>1645</v>
      </c>
      <c r="C443" s="3" t="s">
        <v>1168</v>
      </c>
      <c r="D443" s="3" t="s">
        <v>1541</v>
      </c>
      <c r="E443" s="3" t="s">
        <v>1165</v>
      </c>
      <c r="F443" s="3" t="s">
        <v>94</v>
      </c>
      <c r="G443" s="3" t="s">
        <v>1250</v>
      </c>
    </row>
    <row r="444" spans="1:7" ht="45" customHeight="1" x14ac:dyDescent="0.25">
      <c r="A444" s="3" t="s">
        <v>1033</v>
      </c>
      <c r="B444" s="3" t="s">
        <v>1646</v>
      </c>
      <c r="C444" s="3" t="s">
        <v>1171</v>
      </c>
      <c r="D444" s="3" t="s">
        <v>1477</v>
      </c>
      <c r="E444" s="3" t="s">
        <v>1165</v>
      </c>
      <c r="F444" s="3" t="s">
        <v>94</v>
      </c>
      <c r="G444" s="3" t="s">
        <v>1250</v>
      </c>
    </row>
    <row r="445" spans="1:7" ht="45" customHeight="1" x14ac:dyDescent="0.25">
      <c r="A445" s="3" t="s">
        <v>1036</v>
      </c>
      <c r="B445" s="3" t="s">
        <v>1647</v>
      </c>
      <c r="C445" s="3" t="s">
        <v>1163</v>
      </c>
      <c r="D445" s="3" t="s">
        <v>1500</v>
      </c>
      <c r="E445" s="3" t="s">
        <v>1165</v>
      </c>
      <c r="F445" s="3" t="s">
        <v>94</v>
      </c>
      <c r="G445" s="3" t="s">
        <v>1250</v>
      </c>
    </row>
    <row r="446" spans="1:7" ht="45" customHeight="1" x14ac:dyDescent="0.25">
      <c r="A446" s="3" t="s">
        <v>1036</v>
      </c>
      <c r="B446" s="3" t="s">
        <v>1648</v>
      </c>
      <c r="C446" s="3" t="s">
        <v>1168</v>
      </c>
      <c r="D446" s="3" t="s">
        <v>1502</v>
      </c>
      <c r="E446" s="3" t="s">
        <v>1165</v>
      </c>
      <c r="F446" s="3" t="s">
        <v>94</v>
      </c>
      <c r="G446" s="3" t="s">
        <v>1250</v>
      </c>
    </row>
    <row r="447" spans="1:7" ht="45" customHeight="1" x14ac:dyDescent="0.25">
      <c r="A447" s="3" t="s">
        <v>1036</v>
      </c>
      <c r="B447" s="3" t="s">
        <v>1649</v>
      </c>
      <c r="C447" s="3" t="s">
        <v>1171</v>
      </c>
      <c r="D447" s="3" t="s">
        <v>1477</v>
      </c>
      <c r="E447" s="3" t="s">
        <v>1165</v>
      </c>
      <c r="F447" s="3" t="s">
        <v>94</v>
      </c>
      <c r="G447" s="3" t="s">
        <v>1250</v>
      </c>
    </row>
    <row r="448" spans="1:7" ht="45" customHeight="1" x14ac:dyDescent="0.25">
      <c r="A448" s="3" t="s">
        <v>1039</v>
      </c>
      <c r="B448" s="3" t="s">
        <v>1650</v>
      </c>
      <c r="C448" s="3" t="s">
        <v>1163</v>
      </c>
      <c r="D448" s="3" t="s">
        <v>1493</v>
      </c>
      <c r="E448" s="3" t="s">
        <v>1165</v>
      </c>
      <c r="F448" s="3" t="s">
        <v>94</v>
      </c>
      <c r="G448" s="3" t="s">
        <v>1250</v>
      </c>
    </row>
    <row r="449" spans="1:7" ht="45" customHeight="1" x14ac:dyDescent="0.25">
      <c r="A449" s="3" t="s">
        <v>1039</v>
      </c>
      <c r="B449" s="3" t="s">
        <v>1651</v>
      </c>
      <c r="C449" s="3" t="s">
        <v>1168</v>
      </c>
      <c r="D449" s="3" t="s">
        <v>1487</v>
      </c>
      <c r="E449" s="3" t="s">
        <v>1165</v>
      </c>
      <c r="F449" s="3" t="s">
        <v>94</v>
      </c>
      <c r="G449" s="3" t="s">
        <v>1250</v>
      </c>
    </row>
    <row r="450" spans="1:7" ht="45" customHeight="1" x14ac:dyDescent="0.25">
      <c r="A450" s="3" t="s">
        <v>1039</v>
      </c>
      <c r="B450" s="3" t="s">
        <v>1652</v>
      </c>
      <c r="C450" s="3" t="s">
        <v>1171</v>
      </c>
      <c r="D450" s="3" t="s">
        <v>1489</v>
      </c>
      <c r="E450" s="3" t="s">
        <v>1165</v>
      </c>
      <c r="F450" s="3" t="s">
        <v>94</v>
      </c>
      <c r="G450" s="3" t="s">
        <v>1250</v>
      </c>
    </row>
    <row r="451" spans="1:7" ht="45" customHeight="1" x14ac:dyDescent="0.25">
      <c r="A451" s="3" t="s">
        <v>1042</v>
      </c>
      <c r="B451" s="3" t="s">
        <v>1653</v>
      </c>
      <c r="C451" s="3" t="s">
        <v>1163</v>
      </c>
      <c r="D451" s="3" t="s">
        <v>1493</v>
      </c>
      <c r="E451" s="3" t="s">
        <v>1165</v>
      </c>
      <c r="F451" s="3" t="s">
        <v>94</v>
      </c>
      <c r="G451" s="3" t="s">
        <v>1250</v>
      </c>
    </row>
    <row r="452" spans="1:7" ht="45" customHeight="1" x14ac:dyDescent="0.25">
      <c r="A452" s="3" t="s">
        <v>1042</v>
      </c>
      <c r="B452" s="3" t="s">
        <v>1654</v>
      </c>
      <c r="C452" s="3" t="s">
        <v>1168</v>
      </c>
      <c r="D452" s="3" t="s">
        <v>1487</v>
      </c>
      <c r="E452" s="3" t="s">
        <v>1165</v>
      </c>
      <c r="F452" s="3" t="s">
        <v>94</v>
      </c>
      <c r="G452" s="3" t="s">
        <v>1250</v>
      </c>
    </row>
    <row r="453" spans="1:7" ht="45" customHeight="1" x14ac:dyDescent="0.25">
      <c r="A453" s="3" t="s">
        <v>1042</v>
      </c>
      <c r="B453" s="3" t="s">
        <v>1655</v>
      </c>
      <c r="C453" s="3" t="s">
        <v>1171</v>
      </c>
      <c r="D453" s="3" t="s">
        <v>1489</v>
      </c>
      <c r="E453" s="3" t="s">
        <v>1165</v>
      </c>
      <c r="F453" s="3" t="s">
        <v>94</v>
      </c>
      <c r="G453" s="3" t="s">
        <v>1250</v>
      </c>
    </row>
    <row r="454" spans="1:7" ht="45" customHeight="1" x14ac:dyDescent="0.25">
      <c r="A454" s="3" t="s">
        <v>1047</v>
      </c>
      <c r="B454" s="3" t="s">
        <v>1656</v>
      </c>
      <c r="C454" s="3" t="s">
        <v>1163</v>
      </c>
      <c r="D454" s="3" t="s">
        <v>1500</v>
      </c>
      <c r="E454" s="3" t="s">
        <v>1165</v>
      </c>
      <c r="F454" s="3" t="s">
        <v>94</v>
      </c>
      <c r="G454" s="3" t="s">
        <v>1250</v>
      </c>
    </row>
    <row r="455" spans="1:7" ht="45" customHeight="1" x14ac:dyDescent="0.25">
      <c r="A455" s="3" t="s">
        <v>1047</v>
      </c>
      <c r="B455" s="3" t="s">
        <v>1657</v>
      </c>
      <c r="C455" s="3" t="s">
        <v>1168</v>
      </c>
      <c r="D455" s="3" t="s">
        <v>1502</v>
      </c>
      <c r="E455" s="3" t="s">
        <v>1165</v>
      </c>
      <c r="F455" s="3" t="s">
        <v>94</v>
      </c>
      <c r="G455" s="3" t="s">
        <v>1250</v>
      </c>
    </row>
    <row r="456" spans="1:7" ht="45" customHeight="1" x14ac:dyDescent="0.25">
      <c r="A456" s="3" t="s">
        <v>1047</v>
      </c>
      <c r="B456" s="3" t="s">
        <v>1658</v>
      </c>
      <c r="C456" s="3" t="s">
        <v>1171</v>
      </c>
      <c r="D456" s="3" t="s">
        <v>1477</v>
      </c>
      <c r="E456" s="3" t="s">
        <v>1165</v>
      </c>
      <c r="F456" s="3" t="s">
        <v>94</v>
      </c>
      <c r="G456" s="3" t="s">
        <v>1250</v>
      </c>
    </row>
    <row r="457" spans="1:7" ht="45" customHeight="1" x14ac:dyDescent="0.25">
      <c r="A457" s="3" t="s">
        <v>1050</v>
      </c>
      <c r="B457" s="3" t="s">
        <v>1659</v>
      </c>
      <c r="C457" s="3" t="s">
        <v>1163</v>
      </c>
      <c r="D457" s="3" t="s">
        <v>1493</v>
      </c>
      <c r="E457" s="3" t="s">
        <v>1165</v>
      </c>
      <c r="F457" s="3" t="s">
        <v>94</v>
      </c>
      <c r="G457" s="3" t="s">
        <v>1250</v>
      </c>
    </row>
    <row r="458" spans="1:7" ht="45" customHeight="1" x14ac:dyDescent="0.25">
      <c r="A458" s="3" t="s">
        <v>1050</v>
      </c>
      <c r="B458" s="3" t="s">
        <v>1660</v>
      </c>
      <c r="C458" s="3" t="s">
        <v>1168</v>
      </c>
      <c r="D458" s="3" t="s">
        <v>1487</v>
      </c>
      <c r="E458" s="3" t="s">
        <v>1165</v>
      </c>
      <c r="F458" s="3" t="s">
        <v>94</v>
      </c>
      <c r="G458" s="3" t="s">
        <v>1250</v>
      </c>
    </row>
    <row r="459" spans="1:7" ht="45" customHeight="1" x14ac:dyDescent="0.25">
      <c r="A459" s="3" t="s">
        <v>1050</v>
      </c>
      <c r="B459" s="3" t="s">
        <v>1661</v>
      </c>
      <c r="C459" s="3" t="s">
        <v>1171</v>
      </c>
      <c r="D459" s="3" t="s">
        <v>1489</v>
      </c>
      <c r="E459" s="3" t="s">
        <v>1165</v>
      </c>
      <c r="F459" s="3" t="s">
        <v>94</v>
      </c>
      <c r="G459" s="3" t="s">
        <v>1250</v>
      </c>
    </row>
    <row r="460" spans="1:7" ht="45" customHeight="1" x14ac:dyDescent="0.25">
      <c r="A460" s="3" t="s">
        <v>1052</v>
      </c>
      <c r="B460" s="3" t="s">
        <v>1662</v>
      </c>
      <c r="C460" s="3" t="s">
        <v>1163</v>
      </c>
      <c r="D460" s="3" t="s">
        <v>1493</v>
      </c>
      <c r="E460" s="3" t="s">
        <v>1165</v>
      </c>
      <c r="F460" s="3" t="s">
        <v>94</v>
      </c>
      <c r="G460" s="3" t="s">
        <v>1250</v>
      </c>
    </row>
    <row r="461" spans="1:7" ht="45" customHeight="1" x14ac:dyDescent="0.25">
      <c r="A461" s="3" t="s">
        <v>1052</v>
      </c>
      <c r="B461" s="3" t="s">
        <v>1663</v>
      </c>
      <c r="C461" s="3" t="s">
        <v>1168</v>
      </c>
      <c r="D461" s="3" t="s">
        <v>1487</v>
      </c>
      <c r="E461" s="3" t="s">
        <v>1165</v>
      </c>
      <c r="F461" s="3" t="s">
        <v>94</v>
      </c>
      <c r="G461" s="3" t="s">
        <v>1250</v>
      </c>
    </row>
    <row r="462" spans="1:7" ht="45" customHeight="1" x14ac:dyDescent="0.25">
      <c r="A462" s="3" t="s">
        <v>1052</v>
      </c>
      <c r="B462" s="3" t="s">
        <v>1664</v>
      </c>
      <c r="C462" s="3" t="s">
        <v>1171</v>
      </c>
      <c r="D462" s="3" t="s">
        <v>1489</v>
      </c>
      <c r="E462" s="3" t="s">
        <v>1165</v>
      </c>
      <c r="F462" s="3" t="s">
        <v>94</v>
      </c>
      <c r="G462" s="3" t="s">
        <v>1250</v>
      </c>
    </row>
    <row r="463" spans="1:7" ht="45" customHeight="1" x14ac:dyDescent="0.25">
      <c r="A463" s="3" t="s">
        <v>1054</v>
      </c>
      <c r="B463" s="3" t="s">
        <v>1665</v>
      </c>
      <c r="C463" s="3" t="s">
        <v>1163</v>
      </c>
      <c r="D463" s="3" t="s">
        <v>1479</v>
      </c>
      <c r="E463" s="3" t="s">
        <v>1165</v>
      </c>
      <c r="F463" s="3" t="s">
        <v>94</v>
      </c>
      <c r="G463" s="3" t="s">
        <v>1250</v>
      </c>
    </row>
    <row r="464" spans="1:7" ht="45" customHeight="1" x14ac:dyDescent="0.25">
      <c r="A464" s="3" t="s">
        <v>1054</v>
      </c>
      <c r="B464" s="3" t="s">
        <v>1666</v>
      </c>
      <c r="C464" s="3" t="s">
        <v>1168</v>
      </c>
      <c r="D464" s="3" t="s">
        <v>1481</v>
      </c>
      <c r="E464" s="3" t="s">
        <v>1165</v>
      </c>
      <c r="F464" s="3" t="s">
        <v>94</v>
      </c>
      <c r="G464" s="3" t="s">
        <v>1250</v>
      </c>
    </row>
    <row r="465" spans="1:7" ht="45" customHeight="1" x14ac:dyDescent="0.25">
      <c r="A465" s="3" t="s">
        <v>1054</v>
      </c>
      <c r="B465" s="3" t="s">
        <v>1667</v>
      </c>
      <c r="C465" s="3" t="s">
        <v>1171</v>
      </c>
      <c r="D465" s="3" t="s">
        <v>1483</v>
      </c>
      <c r="E465" s="3" t="s">
        <v>1165</v>
      </c>
      <c r="F465" s="3" t="s">
        <v>94</v>
      </c>
      <c r="G465" s="3" t="s">
        <v>1250</v>
      </c>
    </row>
    <row r="466" spans="1:7" ht="45" customHeight="1" x14ac:dyDescent="0.25">
      <c r="A466" s="3" t="s">
        <v>1057</v>
      </c>
      <c r="B466" s="3" t="s">
        <v>1668</v>
      </c>
      <c r="C466" s="3" t="s">
        <v>1163</v>
      </c>
      <c r="D466" s="3" t="s">
        <v>1485</v>
      </c>
      <c r="E466" s="3" t="s">
        <v>1165</v>
      </c>
      <c r="F466" s="3" t="s">
        <v>94</v>
      </c>
      <c r="G466" s="3" t="s">
        <v>1250</v>
      </c>
    </row>
    <row r="467" spans="1:7" ht="45" customHeight="1" x14ac:dyDescent="0.25">
      <c r="A467" s="3" t="s">
        <v>1057</v>
      </c>
      <c r="B467" s="3" t="s">
        <v>1669</v>
      </c>
      <c r="C467" s="3" t="s">
        <v>1168</v>
      </c>
      <c r="D467" s="3" t="s">
        <v>1487</v>
      </c>
      <c r="E467" s="3" t="s">
        <v>1165</v>
      </c>
      <c r="F467" s="3" t="s">
        <v>94</v>
      </c>
      <c r="G467" s="3" t="s">
        <v>1250</v>
      </c>
    </row>
    <row r="468" spans="1:7" ht="45" customHeight="1" x14ac:dyDescent="0.25">
      <c r="A468" s="3" t="s">
        <v>1057</v>
      </c>
      <c r="B468" s="3" t="s">
        <v>1670</v>
      </c>
      <c r="C468" s="3" t="s">
        <v>1248</v>
      </c>
      <c r="D468" s="3" t="s">
        <v>1491</v>
      </c>
      <c r="E468" s="3" t="s">
        <v>1165</v>
      </c>
      <c r="F468" s="3" t="s">
        <v>94</v>
      </c>
      <c r="G468" s="3" t="s">
        <v>1250</v>
      </c>
    </row>
    <row r="469" spans="1:7" ht="45" customHeight="1" x14ac:dyDescent="0.25">
      <c r="A469" s="3" t="s">
        <v>1057</v>
      </c>
      <c r="B469" s="3" t="s">
        <v>1671</v>
      </c>
      <c r="C469" s="3" t="s">
        <v>1171</v>
      </c>
      <c r="D469" s="3" t="s">
        <v>1489</v>
      </c>
      <c r="E469" s="3" t="s">
        <v>1165</v>
      </c>
      <c r="F469" s="3" t="s">
        <v>94</v>
      </c>
      <c r="G469" s="3" t="s">
        <v>1250</v>
      </c>
    </row>
    <row r="470" spans="1:7" ht="45" customHeight="1" x14ac:dyDescent="0.25">
      <c r="A470" s="3" t="s">
        <v>1059</v>
      </c>
      <c r="B470" s="3" t="s">
        <v>1672</v>
      </c>
      <c r="C470" s="3" t="s">
        <v>1163</v>
      </c>
      <c r="D470" s="3" t="s">
        <v>1479</v>
      </c>
      <c r="E470" s="3" t="s">
        <v>1165</v>
      </c>
      <c r="F470" s="3" t="s">
        <v>94</v>
      </c>
      <c r="G470" s="3" t="s">
        <v>1250</v>
      </c>
    </row>
    <row r="471" spans="1:7" ht="45" customHeight="1" x14ac:dyDescent="0.25">
      <c r="A471" s="3" t="s">
        <v>1059</v>
      </c>
      <c r="B471" s="3" t="s">
        <v>1673</v>
      </c>
      <c r="C471" s="3" t="s">
        <v>1168</v>
      </c>
      <c r="D471" s="3" t="s">
        <v>1481</v>
      </c>
      <c r="E471" s="3" t="s">
        <v>1165</v>
      </c>
      <c r="F471" s="3" t="s">
        <v>94</v>
      </c>
      <c r="G471" s="3" t="s">
        <v>1250</v>
      </c>
    </row>
    <row r="472" spans="1:7" ht="45" customHeight="1" x14ac:dyDescent="0.25">
      <c r="A472" s="3" t="s">
        <v>1059</v>
      </c>
      <c r="B472" s="3" t="s">
        <v>1674</v>
      </c>
      <c r="C472" s="3" t="s">
        <v>1171</v>
      </c>
      <c r="D472" s="3" t="s">
        <v>1483</v>
      </c>
      <c r="E472" s="3" t="s">
        <v>1165</v>
      </c>
      <c r="F472" s="3" t="s">
        <v>94</v>
      </c>
      <c r="G472" s="3" t="s">
        <v>1250</v>
      </c>
    </row>
    <row r="473" spans="1:7" ht="45" customHeight="1" x14ac:dyDescent="0.25">
      <c r="A473" s="3" t="s">
        <v>1065</v>
      </c>
      <c r="B473" s="3" t="s">
        <v>1675</v>
      </c>
      <c r="C473" s="3" t="s">
        <v>1163</v>
      </c>
      <c r="D473" s="3" t="s">
        <v>1500</v>
      </c>
      <c r="E473" s="3" t="s">
        <v>1165</v>
      </c>
      <c r="F473" s="3" t="s">
        <v>94</v>
      </c>
      <c r="G473" s="3" t="s">
        <v>1250</v>
      </c>
    </row>
    <row r="474" spans="1:7" ht="45" customHeight="1" x14ac:dyDescent="0.25">
      <c r="A474" s="3" t="s">
        <v>1065</v>
      </c>
      <c r="B474" s="3" t="s">
        <v>1676</v>
      </c>
      <c r="C474" s="3" t="s">
        <v>1168</v>
      </c>
      <c r="D474" s="3" t="s">
        <v>1502</v>
      </c>
      <c r="E474" s="3" t="s">
        <v>1165</v>
      </c>
      <c r="F474" s="3" t="s">
        <v>94</v>
      </c>
      <c r="G474" s="3" t="s">
        <v>1250</v>
      </c>
    </row>
    <row r="475" spans="1:7" ht="45" customHeight="1" x14ac:dyDescent="0.25">
      <c r="A475" s="3" t="s">
        <v>1065</v>
      </c>
      <c r="B475" s="3" t="s">
        <v>1677</v>
      </c>
      <c r="C475" s="3" t="s">
        <v>1171</v>
      </c>
      <c r="D475" s="3" t="s">
        <v>1477</v>
      </c>
      <c r="E475" s="3" t="s">
        <v>1165</v>
      </c>
      <c r="F475" s="3" t="s">
        <v>94</v>
      </c>
      <c r="G475" s="3" t="s">
        <v>1250</v>
      </c>
    </row>
    <row r="476" spans="1:7" ht="45" customHeight="1" x14ac:dyDescent="0.25">
      <c r="A476" s="3" t="s">
        <v>1067</v>
      </c>
      <c r="B476" s="3" t="s">
        <v>1678</v>
      </c>
      <c r="C476" s="3" t="s">
        <v>1163</v>
      </c>
      <c r="D476" s="3" t="s">
        <v>1493</v>
      </c>
      <c r="E476" s="3" t="s">
        <v>1165</v>
      </c>
      <c r="F476" s="3" t="s">
        <v>94</v>
      </c>
      <c r="G476" s="3" t="s">
        <v>1250</v>
      </c>
    </row>
    <row r="477" spans="1:7" ht="45" customHeight="1" x14ac:dyDescent="0.25">
      <c r="A477" s="3" t="s">
        <v>1067</v>
      </c>
      <c r="B477" s="3" t="s">
        <v>1679</v>
      </c>
      <c r="C477" s="3" t="s">
        <v>1168</v>
      </c>
      <c r="D477" s="3" t="s">
        <v>1487</v>
      </c>
      <c r="E477" s="3" t="s">
        <v>1165</v>
      </c>
      <c r="F477" s="3" t="s">
        <v>94</v>
      </c>
      <c r="G477" s="3" t="s">
        <v>1250</v>
      </c>
    </row>
    <row r="478" spans="1:7" ht="45" customHeight="1" x14ac:dyDescent="0.25">
      <c r="A478" s="3" t="s">
        <v>1067</v>
      </c>
      <c r="B478" s="3" t="s">
        <v>1680</v>
      </c>
      <c r="C478" s="3" t="s">
        <v>1171</v>
      </c>
      <c r="D478" s="3" t="s">
        <v>1489</v>
      </c>
      <c r="E478" s="3" t="s">
        <v>1165</v>
      </c>
      <c r="F478" s="3" t="s">
        <v>94</v>
      </c>
      <c r="G478" s="3" t="s">
        <v>1250</v>
      </c>
    </row>
    <row r="479" spans="1:7" ht="45" customHeight="1" x14ac:dyDescent="0.25">
      <c r="A479" s="3" t="s">
        <v>1069</v>
      </c>
      <c r="B479" s="3" t="s">
        <v>1681</v>
      </c>
      <c r="C479" s="3" t="s">
        <v>1163</v>
      </c>
      <c r="D479" s="3" t="s">
        <v>1479</v>
      </c>
      <c r="E479" s="3" t="s">
        <v>1165</v>
      </c>
      <c r="F479" s="3" t="s">
        <v>94</v>
      </c>
      <c r="G479" s="3" t="s">
        <v>1250</v>
      </c>
    </row>
    <row r="480" spans="1:7" ht="45" customHeight="1" x14ac:dyDescent="0.25">
      <c r="A480" s="3" t="s">
        <v>1069</v>
      </c>
      <c r="B480" s="3" t="s">
        <v>1682</v>
      </c>
      <c r="C480" s="3" t="s">
        <v>1168</v>
      </c>
      <c r="D480" s="3" t="s">
        <v>1481</v>
      </c>
      <c r="E480" s="3" t="s">
        <v>1165</v>
      </c>
      <c r="F480" s="3" t="s">
        <v>94</v>
      </c>
      <c r="G480" s="3" t="s">
        <v>1250</v>
      </c>
    </row>
    <row r="481" spans="1:7" ht="45" customHeight="1" x14ac:dyDescent="0.25">
      <c r="A481" s="3" t="s">
        <v>1069</v>
      </c>
      <c r="B481" s="3" t="s">
        <v>1683</v>
      </c>
      <c r="C481" s="3" t="s">
        <v>1171</v>
      </c>
      <c r="D481" s="3" t="s">
        <v>1483</v>
      </c>
      <c r="E481" s="3" t="s">
        <v>1165</v>
      </c>
      <c r="F481" s="3" t="s">
        <v>94</v>
      </c>
      <c r="G481" s="3" t="s">
        <v>1250</v>
      </c>
    </row>
    <row r="482" spans="1:7" ht="45" customHeight="1" x14ac:dyDescent="0.25">
      <c r="A482" s="3" t="s">
        <v>1073</v>
      </c>
      <c r="B482" s="3" t="s">
        <v>1684</v>
      </c>
      <c r="C482" s="3" t="s">
        <v>1163</v>
      </c>
      <c r="D482" s="3" t="s">
        <v>1493</v>
      </c>
      <c r="E482" s="3" t="s">
        <v>1165</v>
      </c>
      <c r="F482" s="3" t="s">
        <v>94</v>
      </c>
      <c r="G482" s="3" t="s">
        <v>1250</v>
      </c>
    </row>
    <row r="483" spans="1:7" ht="45" customHeight="1" x14ac:dyDescent="0.25">
      <c r="A483" s="3" t="s">
        <v>1073</v>
      </c>
      <c r="B483" s="3" t="s">
        <v>1685</v>
      </c>
      <c r="C483" s="3" t="s">
        <v>1168</v>
      </c>
      <c r="D483" s="3" t="s">
        <v>1487</v>
      </c>
      <c r="E483" s="3" t="s">
        <v>1165</v>
      </c>
      <c r="F483" s="3" t="s">
        <v>94</v>
      </c>
      <c r="G483" s="3" t="s">
        <v>1250</v>
      </c>
    </row>
    <row r="484" spans="1:7" ht="45" customHeight="1" x14ac:dyDescent="0.25">
      <c r="A484" s="3" t="s">
        <v>1073</v>
      </c>
      <c r="B484" s="3" t="s">
        <v>1686</v>
      </c>
      <c r="C484" s="3" t="s">
        <v>1171</v>
      </c>
      <c r="D484" s="3" t="s">
        <v>1489</v>
      </c>
      <c r="E484" s="3" t="s">
        <v>1165</v>
      </c>
      <c r="F484" s="3" t="s">
        <v>94</v>
      </c>
      <c r="G484" s="3" t="s">
        <v>1250</v>
      </c>
    </row>
    <row r="485" spans="1:7" ht="45" customHeight="1" x14ac:dyDescent="0.25">
      <c r="A485" s="3" t="s">
        <v>1075</v>
      </c>
      <c r="B485" s="3" t="s">
        <v>1687</v>
      </c>
      <c r="C485" s="3" t="s">
        <v>1163</v>
      </c>
      <c r="D485" s="3" t="s">
        <v>1479</v>
      </c>
      <c r="E485" s="3" t="s">
        <v>1165</v>
      </c>
      <c r="F485" s="3" t="s">
        <v>94</v>
      </c>
      <c r="G485" s="3" t="s">
        <v>1250</v>
      </c>
    </row>
    <row r="486" spans="1:7" ht="45" customHeight="1" x14ac:dyDescent="0.25">
      <c r="A486" s="3" t="s">
        <v>1075</v>
      </c>
      <c r="B486" s="3" t="s">
        <v>1688</v>
      </c>
      <c r="C486" s="3" t="s">
        <v>1168</v>
      </c>
      <c r="D486" s="3" t="s">
        <v>1481</v>
      </c>
      <c r="E486" s="3" t="s">
        <v>1165</v>
      </c>
      <c r="F486" s="3" t="s">
        <v>94</v>
      </c>
      <c r="G486" s="3" t="s">
        <v>1250</v>
      </c>
    </row>
    <row r="487" spans="1:7" ht="45" customHeight="1" x14ac:dyDescent="0.25">
      <c r="A487" s="3" t="s">
        <v>1075</v>
      </c>
      <c r="B487" s="3" t="s">
        <v>1689</v>
      </c>
      <c r="C487" s="3" t="s">
        <v>1171</v>
      </c>
      <c r="D487" s="3" t="s">
        <v>1483</v>
      </c>
      <c r="E487" s="3" t="s">
        <v>1165</v>
      </c>
      <c r="F487" s="3" t="s">
        <v>94</v>
      </c>
      <c r="G487" s="3" t="s">
        <v>1250</v>
      </c>
    </row>
    <row r="488" spans="1:7" ht="45" customHeight="1" x14ac:dyDescent="0.25">
      <c r="A488" s="3" t="s">
        <v>1077</v>
      </c>
      <c r="B488" s="3" t="s">
        <v>1690</v>
      </c>
      <c r="C488" s="3" t="s">
        <v>1163</v>
      </c>
      <c r="D488" s="3" t="s">
        <v>1479</v>
      </c>
      <c r="E488" s="3" t="s">
        <v>1165</v>
      </c>
      <c r="F488" s="3" t="s">
        <v>94</v>
      </c>
      <c r="G488" s="3" t="s">
        <v>1250</v>
      </c>
    </row>
    <row r="489" spans="1:7" ht="45" customHeight="1" x14ac:dyDescent="0.25">
      <c r="A489" s="3" t="s">
        <v>1077</v>
      </c>
      <c r="B489" s="3" t="s">
        <v>1691</v>
      </c>
      <c r="C489" s="3" t="s">
        <v>1168</v>
      </c>
      <c r="D489" s="3" t="s">
        <v>1481</v>
      </c>
      <c r="E489" s="3" t="s">
        <v>1165</v>
      </c>
      <c r="F489" s="3" t="s">
        <v>94</v>
      </c>
      <c r="G489" s="3" t="s">
        <v>1250</v>
      </c>
    </row>
    <row r="490" spans="1:7" ht="45" customHeight="1" x14ac:dyDescent="0.25">
      <c r="A490" s="3" t="s">
        <v>1077</v>
      </c>
      <c r="B490" s="3" t="s">
        <v>1692</v>
      </c>
      <c r="C490" s="3" t="s">
        <v>1171</v>
      </c>
      <c r="D490" s="3" t="s">
        <v>1483</v>
      </c>
      <c r="E490" s="3" t="s">
        <v>1165</v>
      </c>
      <c r="F490" s="3" t="s">
        <v>94</v>
      </c>
      <c r="G490" s="3" t="s">
        <v>1250</v>
      </c>
    </row>
    <row r="491" spans="1:7" ht="45" customHeight="1" x14ac:dyDescent="0.25">
      <c r="A491" s="3" t="s">
        <v>1080</v>
      </c>
      <c r="B491" s="3" t="s">
        <v>1693</v>
      </c>
      <c r="C491" s="3" t="s">
        <v>1163</v>
      </c>
      <c r="D491" s="3" t="s">
        <v>1485</v>
      </c>
      <c r="E491" s="3" t="s">
        <v>1165</v>
      </c>
      <c r="F491" s="3" t="s">
        <v>94</v>
      </c>
      <c r="G491" s="3" t="s">
        <v>1250</v>
      </c>
    </row>
    <row r="492" spans="1:7" ht="45" customHeight="1" x14ac:dyDescent="0.25">
      <c r="A492" s="3" t="s">
        <v>1080</v>
      </c>
      <c r="B492" s="3" t="s">
        <v>1694</v>
      </c>
      <c r="C492" s="3" t="s">
        <v>1168</v>
      </c>
      <c r="D492" s="3" t="s">
        <v>1487</v>
      </c>
      <c r="E492" s="3" t="s">
        <v>1165</v>
      </c>
      <c r="F492" s="3" t="s">
        <v>94</v>
      </c>
      <c r="G492" s="3" t="s">
        <v>1250</v>
      </c>
    </row>
    <row r="493" spans="1:7" ht="45" customHeight="1" x14ac:dyDescent="0.25">
      <c r="A493" s="3" t="s">
        <v>1080</v>
      </c>
      <c r="B493" s="3" t="s">
        <v>1695</v>
      </c>
      <c r="C493" s="3" t="s">
        <v>1248</v>
      </c>
      <c r="D493" s="3" t="s">
        <v>1491</v>
      </c>
      <c r="E493" s="3" t="s">
        <v>1165</v>
      </c>
      <c r="F493" s="3" t="s">
        <v>94</v>
      </c>
      <c r="G493" s="3" t="s">
        <v>1250</v>
      </c>
    </row>
    <row r="494" spans="1:7" ht="45" customHeight="1" x14ac:dyDescent="0.25">
      <c r="A494" s="3" t="s">
        <v>1080</v>
      </c>
      <c r="B494" s="3" t="s">
        <v>1696</v>
      </c>
      <c r="C494" s="3" t="s">
        <v>1171</v>
      </c>
      <c r="D494" s="3" t="s">
        <v>1489</v>
      </c>
      <c r="E494" s="3" t="s">
        <v>1165</v>
      </c>
      <c r="F494" s="3" t="s">
        <v>94</v>
      </c>
      <c r="G494" s="3" t="s">
        <v>1250</v>
      </c>
    </row>
    <row r="495" spans="1:7" ht="45" customHeight="1" x14ac:dyDescent="0.25">
      <c r="A495" s="3" t="s">
        <v>1085</v>
      </c>
      <c r="B495" s="3" t="s">
        <v>1697</v>
      </c>
      <c r="C495" s="3" t="s">
        <v>1163</v>
      </c>
      <c r="D495" s="3" t="s">
        <v>1485</v>
      </c>
      <c r="E495" s="3" t="s">
        <v>1165</v>
      </c>
      <c r="F495" s="3" t="s">
        <v>94</v>
      </c>
      <c r="G495" s="3" t="s">
        <v>1250</v>
      </c>
    </row>
    <row r="496" spans="1:7" ht="45" customHeight="1" x14ac:dyDescent="0.25">
      <c r="A496" s="3" t="s">
        <v>1085</v>
      </c>
      <c r="B496" s="3" t="s">
        <v>1698</v>
      </c>
      <c r="C496" s="3" t="s">
        <v>1168</v>
      </c>
      <c r="D496" s="3" t="s">
        <v>1487</v>
      </c>
      <c r="E496" s="3" t="s">
        <v>1165</v>
      </c>
      <c r="F496" s="3" t="s">
        <v>94</v>
      </c>
      <c r="G496" s="3" t="s">
        <v>1250</v>
      </c>
    </row>
    <row r="497" spans="1:7" ht="45" customHeight="1" x14ac:dyDescent="0.25">
      <c r="A497" s="3" t="s">
        <v>1085</v>
      </c>
      <c r="B497" s="3" t="s">
        <v>1699</v>
      </c>
      <c r="C497" s="3" t="s">
        <v>1171</v>
      </c>
      <c r="D497" s="3" t="s">
        <v>1489</v>
      </c>
      <c r="E497" s="3" t="s">
        <v>1165</v>
      </c>
      <c r="F497" s="3" t="s">
        <v>94</v>
      </c>
      <c r="G497" s="3" t="s">
        <v>1250</v>
      </c>
    </row>
    <row r="498" spans="1:7" ht="45" customHeight="1" x14ac:dyDescent="0.25">
      <c r="A498" s="3" t="s">
        <v>1088</v>
      </c>
      <c r="B498" s="3" t="s">
        <v>1700</v>
      </c>
      <c r="C498" s="3" t="s">
        <v>1163</v>
      </c>
      <c r="D498" s="3" t="s">
        <v>1500</v>
      </c>
      <c r="E498" s="3" t="s">
        <v>1165</v>
      </c>
      <c r="F498" s="3" t="s">
        <v>94</v>
      </c>
      <c r="G498" s="3" t="s">
        <v>1250</v>
      </c>
    </row>
    <row r="499" spans="1:7" ht="45" customHeight="1" x14ac:dyDescent="0.25">
      <c r="A499" s="3" t="s">
        <v>1088</v>
      </c>
      <c r="B499" s="3" t="s">
        <v>1701</v>
      </c>
      <c r="C499" s="3" t="s">
        <v>1168</v>
      </c>
      <c r="D499" s="3" t="s">
        <v>1502</v>
      </c>
      <c r="E499" s="3" t="s">
        <v>1165</v>
      </c>
      <c r="F499" s="3" t="s">
        <v>94</v>
      </c>
      <c r="G499" s="3" t="s">
        <v>1250</v>
      </c>
    </row>
    <row r="500" spans="1:7" ht="45" customHeight="1" x14ac:dyDescent="0.25">
      <c r="A500" s="3" t="s">
        <v>1088</v>
      </c>
      <c r="B500" s="3" t="s">
        <v>1702</v>
      </c>
      <c r="C500" s="3" t="s">
        <v>1171</v>
      </c>
      <c r="D500" s="3" t="s">
        <v>1477</v>
      </c>
      <c r="E500" s="3" t="s">
        <v>1165</v>
      </c>
      <c r="F500" s="3" t="s">
        <v>94</v>
      </c>
      <c r="G500" s="3" t="s">
        <v>1250</v>
      </c>
    </row>
    <row r="501" spans="1:7" ht="45" customHeight="1" x14ac:dyDescent="0.25">
      <c r="A501" s="3" t="s">
        <v>1090</v>
      </c>
      <c r="B501" s="3" t="s">
        <v>1703</v>
      </c>
      <c r="C501" s="3" t="s">
        <v>1163</v>
      </c>
      <c r="D501" s="3" t="s">
        <v>1500</v>
      </c>
      <c r="E501" s="3" t="s">
        <v>1165</v>
      </c>
      <c r="F501" s="3" t="s">
        <v>94</v>
      </c>
      <c r="G501" s="3" t="s">
        <v>1250</v>
      </c>
    </row>
    <row r="502" spans="1:7" ht="45" customHeight="1" x14ac:dyDescent="0.25">
      <c r="A502" s="3" t="s">
        <v>1090</v>
      </c>
      <c r="B502" s="3" t="s">
        <v>1704</v>
      </c>
      <c r="C502" s="3" t="s">
        <v>1168</v>
      </c>
      <c r="D502" s="3" t="s">
        <v>1502</v>
      </c>
      <c r="E502" s="3" t="s">
        <v>1165</v>
      </c>
      <c r="F502" s="3" t="s">
        <v>94</v>
      </c>
      <c r="G502" s="3" t="s">
        <v>1250</v>
      </c>
    </row>
    <row r="503" spans="1:7" ht="45" customHeight="1" x14ac:dyDescent="0.25">
      <c r="A503" s="3" t="s">
        <v>1090</v>
      </c>
      <c r="B503" s="3" t="s">
        <v>1705</v>
      </c>
      <c r="C503" s="3" t="s">
        <v>1171</v>
      </c>
      <c r="D503" s="3" t="s">
        <v>1477</v>
      </c>
      <c r="E503" s="3" t="s">
        <v>1165</v>
      </c>
      <c r="F503" s="3" t="s">
        <v>94</v>
      </c>
      <c r="G503" s="3" t="s">
        <v>1250</v>
      </c>
    </row>
    <row r="504" spans="1:7" ht="45" customHeight="1" x14ac:dyDescent="0.25">
      <c r="A504" s="3" t="s">
        <v>1092</v>
      </c>
      <c r="B504" s="3" t="s">
        <v>1706</v>
      </c>
      <c r="C504" s="3" t="s">
        <v>1163</v>
      </c>
      <c r="D504" s="3" t="s">
        <v>1485</v>
      </c>
      <c r="E504" s="3" t="s">
        <v>1165</v>
      </c>
      <c r="F504" s="3" t="s">
        <v>94</v>
      </c>
      <c r="G504" s="3" t="s">
        <v>1250</v>
      </c>
    </row>
    <row r="505" spans="1:7" ht="45" customHeight="1" x14ac:dyDescent="0.25">
      <c r="A505" s="3" t="s">
        <v>1092</v>
      </c>
      <c r="B505" s="3" t="s">
        <v>1707</v>
      </c>
      <c r="C505" s="3" t="s">
        <v>1168</v>
      </c>
      <c r="D505" s="3" t="s">
        <v>1487</v>
      </c>
      <c r="E505" s="3" t="s">
        <v>1165</v>
      </c>
      <c r="F505" s="3" t="s">
        <v>94</v>
      </c>
      <c r="G505" s="3" t="s">
        <v>1250</v>
      </c>
    </row>
    <row r="506" spans="1:7" ht="45" customHeight="1" x14ac:dyDescent="0.25">
      <c r="A506" s="3" t="s">
        <v>1092</v>
      </c>
      <c r="B506" s="3" t="s">
        <v>1708</v>
      </c>
      <c r="C506" s="3" t="s">
        <v>1248</v>
      </c>
      <c r="D506" s="3" t="s">
        <v>1491</v>
      </c>
      <c r="E506" s="3" t="s">
        <v>1165</v>
      </c>
      <c r="F506" s="3" t="s">
        <v>94</v>
      </c>
      <c r="G506" s="3" t="s">
        <v>1250</v>
      </c>
    </row>
    <row r="507" spans="1:7" ht="45" customHeight="1" x14ac:dyDescent="0.25">
      <c r="A507" s="3" t="s">
        <v>1092</v>
      </c>
      <c r="B507" s="3" t="s">
        <v>1709</v>
      </c>
      <c r="C507" s="3" t="s">
        <v>1171</v>
      </c>
      <c r="D507" s="3" t="s">
        <v>1489</v>
      </c>
      <c r="E507" s="3" t="s">
        <v>1165</v>
      </c>
      <c r="F507" s="3" t="s">
        <v>94</v>
      </c>
      <c r="G507" s="3" t="s">
        <v>1250</v>
      </c>
    </row>
    <row r="508" spans="1:7" ht="45" customHeight="1" x14ac:dyDescent="0.25">
      <c r="A508" s="3" t="s">
        <v>1094</v>
      </c>
      <c r="B508" s="3" t="s">
        <v>1710</v>
      </c>
      <c r="C508" s="3" t="s">
        <v>1163</v>
      </c>
      <c r="D508" s="3" t="s">
        <v>1479</v>
      </c>
      <c r="E508" s="3" t="s">
        <v>1165</v>
      </c>
      <c r="F508" s="3" t="s">
        <v>94</v>
      </c>
      <c r="G508" s="3" t="s">
        <v>1250</v>
      </c>
    </row>
    <row r="509" spans="1:7" ht="45" customHeight="1" x14ac:dyDescent="0.25">
      <c r="A509" s="3" t="s">
        <v>1094</v>
      </c>
      <c r="B509" s="3" t="s">
        <v>1711</v>
      </c>
      <c r="C509" s="3" t="s">
        <v>1168</v>
      </c>
      <c r="D509" s="3" t="s">
        <v>1481</v>
      </c>
      <c r="E509" s="3" t="s">
        <v>1165</v>
      </c>
      <c r="F509" s="3" t="s">
        <v>94</v>
      </c>
      <c r="G509" s="3" t="s">
        <v>1250</v>
      </c>
    </row>
    <row r="510" spans="1:7" ht="45" customHeight="1" x14ac:dyDescent="0.25">
      <c r="A510" s="3" t="s">
        <v>1094</v>
      </c>
      <c r="B510" s="3" t="s">
        <v>1712</v>
      </c>
      <c r="C510" s="3" t="s">
        <v>1171</v>
      </c>
      <c r="D510" s="3" t="s">
        <v>1483</v>
      </c>
      <c r="E510" s="3" t="s">
        <v>1165</v>
      </c>
      <c r="F510" s="3" t="s">
        <v>94</v>
      </c>
      <c r="G510" s="3" t="s">
        <v>1250</v>
      </c>
    </row>
    <row r="511" spans="1:7" ht="45" customHeight="1" x14ac:dyDescent="0.25">
      <c r="A511" s="3" t="s">
        <v>1096</v>
      </c>
      <c r="B511" s="3" t="s">
        <v>1713</v>
      </c>
      <c r="C511" s="3" t="s">
        <v>1163</v>
      </c>
      <c r="D511" s="3" t="s">
        <v>1493</v>
      </c>
      <c r="E511" s="3" t="s">
        <v>1165</v>
      </c>
      <c r="F511" s="3" t="s">
        <v>94</v>
      </c>
      <c r="G511" s="3" t="s">
        <v>1250</v>
      </c>
    </row>
    <row r="512" spans="1:7" ht="45" customHeight="1" x14ac:dyDescent="0.25">
      <c r="A512" s="3" t="s">
        <v>1096</v>
      </c>
      <c r="B512" s="3" t="s">
        <v>1714</v>
      </c>
      <c r="C512" s="3" t="s">
        <v>1168</v>
      </c>
      <c r="D512" s="3" t="s">
        <v>1487</v>
      </c>
      <c r="E512" s="3" t="s">
        <v>1165</v>
      </c>
      <c r="F512" s="3" t="s">
        <v>94</v>
      </c>
      <c r="G512" s="3" t="s">
        <v>1250</v>
      </c>
    </row>
    <row r="513" spans="1:7" ht="45" customHeight="1" x14ac:dyDescent="0.25">
      <c r="A513" s="3" t="s">
        <v>1096</v>
      </c>
      <c r="B513" s="3" t="s">
        <v>1715</v>
      </c>
      <c r="C513" s="3" t="s">
        <v>1171</v>
      </c>
      <c r="D513" s="3" t="s">
        <v>1489</v>
      </c>
      <c r="E513" s="3" t="s">
        <v>1165</v>
      </c>
      <c r="F513" s="3" t="s">
        <v>94</v>
      </c>
      <c r="G513" s="3" t="s">
        <v>1250</v>
      </c>
    </row>
    <row r="514" spans="1:7" ht="45" customHeight="1" x14ac:dyDescent="0.25">
      <c r="A514" s="3" t="s">
        <v>1098</v>
      </c>
      <c r="B514" s="3" t="s">
        <v>1716</v>
      </c>
      <c r="C514" s="3" t="s">
        <v>1248</v>
      </c>
      <c r="D514" s="3" t="s">
        <v>1491</v>
      </c>
      <c r="E514" s="3" t="s">
        <v>1165</v>
      </c>
      <c r="F514" s="3" t="s">
        <v>94</v>
      </c>
      <c r="G514" s="3" t="s">
        <v>1250</v>
      </c>
    </row>
    <row r="515" spans="1:7" ht="45" customHeight="1" x14ac:dyDescent="0.25">
      <c r="A515" s="3" t="s">
        <v>1098</v>
      </c>
      <c r="B515" s="3" t="s">
        <v>1717</v>
      </c>
      <c r="C515" s="3" t="s">
        <v>1171</v>
      </c>
      <c r="D515" s="3" t="s">
        <v>1489</v>
      </c>
      <c r="E515" s="3" t="s">
        <v>1165</v>
      </c>
      <c r="F515" s="3" t="s">
        <v>94</v>
      </c>
      <c r="G515" s="3" t="s">
        <v>1250</v>
      </c>
    </row>
    <row r="516" spans="1:7" ht="45" customHeight="1" x14ac:dyDescent="0.25">
      <c r="A516" s="3" t="s">
        <v>1098</v>
      </c>
      <c r="B516" s="3" t="s">
        <v>1718</v>
      </c>
      <c r="C516" s="3" t="s">
        <v>1163</v>
      </c>
      <c r="D516" s="3" t="s">
        <v>1485</v>
      </c>
      <c r="E516" s="3" t="s">
        <v>1165</v>
      </c>
      <c r="F516" s="3" t="s">
        <v>94</v>
      </c>
      <c r="G516" s="3" t="s">
        <v>1250</v>
      </c>
    </row>
    <row r="517" spans="1:7" ht="45" customHeight="1" x14ac:dyDescent="0.25">
      <c r="A517" s="3" t="s">
        <v>1098</v>
      </c>
      <c r="B517" s="3" t="s">
        <v>1719</v>
      </c>
      <c r="C517" s="3" t="s">
        <v>1168</v>
      </c>
      <c r="D517" s="3" t="s">
        <v>1487</v>
      </c>
      <c r="E517" s="3" t="s">
        <v>1165</v>
      </c>
      <c r="F517" s="3" t="s">
        <v>94</v>
      </c>
      <c r="G517" s="3" t="s">
        <v>1250</v>
      </c>
    </row>
    <row r="518" spans="1:7" ht="45" customHeight="1" x14ac:dyDescent="0.25">
      <c r="A518" s="3" t="s">
        <v>1100</v>
      </c>
      <c r="B518" s="3" t="s">
        <v>1720</v>
      </c>
      <c r="C518" s="3" t="s">
        <v>1168</v>
      </c>
      <c r="D518" s="3" t="s">
        <v>1481</v>
      </c>
      <c r="E518" s="3" t="s">
        <v>1165</v>
      </c>
      <c r="F518" s="3" t="s">
        <v>94</v>
      </c>
      <c r="G518" s="3" t="s">
        <v>1250</v>
      </c>
    </row>
    <row r="519" spans="1:7" ht="45" customHeight="1" x14ac:dyDescent="0.25">
      <c r="A519" s="3" t="s">
        <v>1100</v>
      </c>
      <c r="B519" s="3" t="s">
        <v>1721</v>
      </c>
      <c r="C519" s="3" t="s">
        <v>1171</v>
      </c>
      <c r="D519" s="3" t="s">
        <v>1483</v>
      </c>
      <c r="E519" s="3" t="s">
        <v>1165</v>
      </c>
      <c r="F519" s="3" t="s">
        <v>94</v>
      </c>
      <c r="G519" s="3" t="s">
        <v>1250</v>
      </c>
    </row>
    <row r="520" spans="1:7" ht="45" customHeight="1" x14ac:dyDescent="0.25">
      <c r="A520" s="3" t="s">
        <v>1100</v>
      </c>
      <c r="B520" s="3" t="s">
        <v>1722</v>
      </c>
      <c r="C520" s="3" t="s">
        <v>1163</v>
      </c>
      <c r="D520" s="3" t="s">
        <v>1479</v>
      </c>
      <c r="E520" s="3" t="s">
        <v>1165</v>
      </c>
      <c r="F520" s="3" t="s">
        <v>94</v>
      </c>
      <c r="G520" s="3" t="s">
        <v>1250</v>
      </c>
    </row>
    <row r="521" spans="1:7" ht="45" customHeight="1" x14ac:dyDescent="0.25">
      <c r="A521" s="3" t="s">
        <v>1103</v>
      </c>
      <c r="B521" s="3" t="s">
        <v>1723</v>
      </c>
      <c r="C521" s="3" t="s">
        <v>1163</v>
      </c>
      <c r="D521" s="3" t="s">
        <v>1500</v>
      </c>
      <c r="E521" s="3" t="s">
        <v>1165</v>
      </c>
      <c r="F521" s="3" t="s">
        <v>94</v>
      </c>
      <c r="G521" s="3" t="s">
        <v>1250</v>
      </c>
    </row>
    <row r="522" spans="1:7" ht="45" customHeight="1" x14ac:dyDescent="0.25">
      <c r="A522" s="3" t="s">
        <v>1103</v>
      </c>
      <c r="B522" s="3" t="s">
        <v>1724</v>
      </c>
      <c r="C522" s="3" t="s">
        <v>1168</v>
      </c>
      <c r="D522" s="3" t="s">
        <v>1502</v>
      </c>
      <c r="E522" s="3" t="s">
        <v>1165</v>
      </c>
      <c r="F522" s="3" t="s">
        <v>94</v>
      </c>
      <c r="G522" s="3" t="s">
        <v>1250</v>
      </c>
    </row>
    <row r="523" spans="1:7" ht="45" customHeight="1" x14ac:dyDescent="0.25">
      <c r="A523" s="3" t="s">
        <v>1103</v>
      </c>
      <c r="B523" s="3" t="s">
        <v>1725</v>
      </c>
      <c r="C523" s="3" t="s">
        <v>1171</v>
      </c>
      <c r="D523" s="3" t="s">
        <v>1477</v>
      </c>
      <c r="E523" s="3" t="s">
        <v>1165</v>
      </c>
      <c r="F523" s="3" t="s">
        <v>94</v>
      </c>
      <c r="G523" s="3" t="s">
        <v>1250</v>
      </c>
    </row>
    <row r="524" spans="1:7" ht="45" customHeight="1" x14ac:dyDescent="0.25">
      <c r="A524" s="3" t="s">
        <v>1105</v>
      </c>
      <c r="B524" s="3" t="s">
        <v>1726</v>
      </c>
      <c r="C524" s="3" t="s">
        <v>1163</v>
      </c>
      <c r="D524" s="3" t="s">
        <v>1485</v>
      </c>
      <c r="E524" s="3" t="s">
        <v>1165</v>
      </c>
      <c r="F524" s="3" t="s">
        <v>94</v>
      </c>
      <c r="G524" s="3" t="s">
        <v>1250</v>
      </c>
    </row>
    <row r="525" spans="1:7" ht="45" customHeight="1" x14ac:dyDescent="0.25">
      <c r="A525" s="3" t="s">
        <v>1105</v>
      </c>
      <c r="B525" s="3" t="s">
        <v>1727</v>
      </c>
      <c r="C525" s="3" t="s">
        <v>1168</v>
      </c>
      <c r="D525" s="3" t="s">
        <v>1487</v>
      </c>
      <c r="E525" s="3" t="s">
        <v>1165</v>
      </c>
      <c r="F525" s="3" t="s">
        <v>94</v>
      </c>
      <c r="G525" s="3" t="s">
        <v>1250</v>
      </c>
    </row>
    <row r="526" spans="1:7" ht="45" customHeight="1" x14ac:dyDescent="0.25">
      <c r="A526" s="3" t="s">
        <v>1105</v>
      </c>
      <c r="B526" s="3" t="s">
        <v>1728</v>
      </c>
      <c r="C526" s="3" t="s">
        <v>1248</v>
      </c>
      <c r="D526" s="3" t="s">
        <v>1491</v>
      </c>
      <c r="E526" s="3" t="s">
        <v>1165</v>
      </c>
      <c r="F526" s="3" t="s">
        <v>94</v>
      </c>
      <c r="G526" s="3" t="s">
        <v>1250</v>
      </c>
    </row>
    <row r="527" spans="1:7" ht="45" customHeight="1" x14ac:dyDescent="0.25">
      <c r="A527" s="3" t="s">
        <v>1105</v>
      </c>
      <c r="B527" s="3" t="s">
        <v>1729</v>
      </c>
      <c r="C527" s="3" t="s">
        <v>1171</v>
      </c>
      <c r="D527" s="3" t="s">
        <v>1489</v>
      </c>
      <c r="E527" s="3" t="s">
        <v>1165</v>
      </c>
      <c r="F527" s="3" t="s">
        <v>94</v>
      </c>
      <c r="G527" s="3" t="s">
        <v>1250</v>
      </c>
    </row>
    <row r="528" spans="1:7" ht="45" customHeight="1" x14ac:dyDescent="0.25">
      <c r="A528" s="3" t="s">
        <v>1107</v>
      </c>
      <c r="B528" s="3" t="s">
        <v>1730</v>
      </c>
      <c r="C528" s="3" t="s">
        <v>1163</v>
      </c>
      <c r="D528" s="3" t="s">
        <v>1485</v>
      </c>
      <c r="E528" s="3" t="s">
        <v>1165</v>
      </c>
      <c r="F528" s="3" t="s">
        <v>94</v>
      </c>
      <c r="G528" s="3" t="s">
        <v>1250</v>
      </c>
    </row>
    <row r="529" spans="1:7" ht="45" customHeight="1" x14ac:dyDescent="0.25">
      <c r="A529" s="3" t="s">
        <v>1107</v>
      </c>
      <c r="B529" s="3" t="s">
        <v>1731</v>
      </c>
      <c r="C529" s="3" t="s">
        <v>1168</v>
      </c>
      <c r="D529" s="3" t="s">
        <v>1487</v>
      </c>
      <c r="E529" s="3" t="s">
        <v>1165</v>
      </c>
      <c r="F529" s="3" t="s">
        <v>94</v>
      </c>
      <c r="G529" s="3" t="s">
        <v>1250</v>
      </c>
    </row>
    <row r="530" spans="1:7" ht="45" customHeight="1" x14ac:dyDescent="0.25">
      <c r="A530" s="3" t="s">
        <v>1107</v>
      </c>
      <c r="B530" s="3" t="s">
        <v>1732</v>
      </c>
      <c r="C530" s="3" t="s">
        <v>1248</v>
      </c>
      <c r="D530" s="3" t="s">
        <v>1491</v>
      </c>
      <c r="E530" s="3" t="s">
        <v>1165</v>
      </c>
      <c r="F530" s="3" t="s">
        <v>94</v>
      </c>
      <c r="G530" s="3" t="s">
        <v>1250</v>
      </c>
    </row>
    <row r="531" spans="1:7" ht="45" customHeight="1" x14ac:dyDescent="0.25">
      <c r="A531" s="3" t="s">
        <v>1107</v>
      </c>
      <c r="B531" s="3" t="s">
        <v>1733</v>
      </c>
      <c r="C531" s="3" t="s">
        <v>1171</v>
      </c>
      <c r="D531" s="3" t="s">
        <v>1489</v>
      </c>
      <c r="E531" s="3" t="s">
        <v>1165</v>
      </c>
      <c r="F531" s="3" t="s">
        <v>94</v>
      </c>
      <c r="G531" s="3" t="s">
        <v>1250</v>
      </c>
    </row>
    <row r="532" spans="1:7" ht="45" customHeight="1" x14ac:dyDescent="0.25">
      <c r="A532" s="3" t="s">
        <v>1110</v>
      </c>
      <c r="B532" s="3" t="s">
        <v>1734</v>
      </c>
      <c r="C532" s="3" t="s">
        <v>1163</v>
      </c>
      <c r="D532" s="3" t="s">
        <v>1493</v>
      </c>
      <c r="E532" s="3" t="s">
        <v>1165</v>
      </c>
      <c r="F532" s="3" t="s">
        <v>94</v>
      </c>
      <c r="G532" s="3" t="s">
        <v>1250</v>
      </c>
    </row>
    <row r="533" spans="1:7" ht="45" customHeight="1" x14ac:dyDescent="0.25">
      <c r="A533" s="3" t="s">
        <v>1110</v>
      </c>
      <c r="B533" s="3" t="s">
        <v>1735</v>
      </c>
      <c r="C533" s="3" t="s">
        <v>1168</v>
      </c>
      <c r="D533" s="3" t="s">
        <v>1487</v>
      </c>
      <c r="E533" s="3" t="s">
        <v>1165</v>
      </c>
      <c r="F533" s="3" t="s">
        <v>94</v>
      </c>
      <c r="G533" s="3" t="s">
        <v>1250</v>
      </c>
    </row>
    <row r="534" spans="1:7" ht="45" customHeight="1" x14ac:dyDescent="0.25">
      <c r="A534" s="3" t="s">
        <v>1110</v>
      </c>
      <c r="B534" s="3" t="s">
        <v>1736</v>
      </c>
      <c r="C534" s="3" t="s">
        <v>1171</v>
      </c>
      <c r="D534" s="3" t="s">
        <v>1489</v>
      </c>
      <c r="E534" s="3" t="s">
        <v>1165</v>
      </c>
      <c r="F534" s="3" t="s">
        <v>94</v>
      </c>
      <c r="G534" s="3" t="s">
        <v>1250</v>
      </c>
    </row>
    <row r="535" spans="1:7" ht="45" customHeight="1" x14ac:dyDescent="0.25">
      <c r="A535" s="3" t="s">
        <v>1112</v>
      </c>
      <c r="B535" s="3" t="s">
        <v>1737</v>
      </c>
      <c r="C535" s="3" t="s">
        <v>1163</v>
      </c>
      <c r="D535" s="3" t="s">
        <v>1485</v>
      </c>
      <c r="E535" s="3" t="s">
        <v>1165</v>
      </c>
      <c r="F535" s="3" t="s">
        <v>94</v>
      </c>
      <c r="G535" s="3" t="s">
        <v>1250</v>
      </c>
    </row>
    <row r="536" spans="1:7" ht="45" customHeight="1" x14ac:dyDescent="0.25">
      <c r="A536" s="3" t="s">
        <v>1112</v>
      </c>
      <c r="B536" s="3" t="s">
        <v>1738</v>
      </c>
      <c r="C536" s="3" t="s">
        <v>1168</v>
      </c>
      <c r="D536" s="3" t="s">
        <v>1487</v>
      </c>
      <c r="E536" s="3" t="s">
        <v>1165</v>
      </c>
      <c r="F536" s="3" t="s">
        <v>94</v>
      </c>
      <c r="G536" s="3" t="s">
        <v>1250</v>
      </c>
    </row>
    <row r="537" spans="1:7" ht="45" customHeight="1" x14ac:dyDescent="0.25">
      <c r="A537" s="3" t="s">
        <v>1112</v>
      </c>
      <c r="B537" s="3" t="s">
        <v>1739</v>
      </c>
      <c r="C537" s="3" t="s">
        <v>1248</v>
      </c>
      <c r="D537" s="3" t="s">
        <v>1491</v>
      </c>
      <c r="E537" s="3" t="s">
        <v>1165</v>
      </c>
      <c r="F537" s="3" t="s">
        <v>94</v>
      </c>
      <c r="G537" s="3" t="s">
        <v>1250</v>
      </c>
    </row>
    <row r="538" spans="1:7" ht="45" customHeight="1" x14ac:dyDescent="0.25">
      <c r="A538" s="3" t="s">
        <v>1112</v>
      </c>
      <c r="B538" s="3" t="s">
        <v>1740</v>
      </c>
      <c r="C538" s="3" t="s">
        <v>1171</v>
      </c>
      <c r="D538" s="3" t="s">
        <v>1489</v>
      </c>
      <c r="E538" s="3" t="s">
        <v>1165</v>
      </c>
      <c r="F538" s="3" t="s">
        <v>94</v>
      </c>
      <c r="G538" s="3" t="s">
        <v>1250</v>
      </c>
    </row>
    <row r="539" spans="1:7" ht="45" customHeight="1" x14ac:dyDescent="0.25">
      <c r="A539" s="3" t="s">
        <v>1114</v>
      </c>
      <c r="B539" s="3" t="s">
        <v>1741</v>
      </c>
      <c r="C539" s="3" t="s">
        <v>1163</v>
      </c>
      <c r="D539" s="3" t="s">
        <v>1485</v>
      </c>
      <c r="E539" s="3" t="s">
        <v>1165</v>
      </c>
      <c r="F539" s="3" t="s">
        <v>94</v>
      </c>
      <c r="G539" s="3" t="s">
        <v>1250</v>
      </c>
    </row>
    <row r="540" spans="1:7" ht="45" customHeight="1" x14ac:dyDescent="0.25">
      <c r="A540" s="3" t="s">
        <v>1114</v>
      </c>
      <c r="B540" s="3" t="s">
        <v>1742</v>
      </c>
      <c r="C540" s="3" t="s">
        <v>1168</v>
      </c>
      <c r="D540" s="3" t="s">
        <v>1487</v>
      </c>
      <c r="E540" s="3" t="s">
        <v>1165</v>
      </c>
      <c r="F540" s="3" t="s">
        <v>94</v>
      </c>
      <c r="G540" s="3" t="s">
        <v>1250</v>
      </c>
    </row>
    <row r="541" spans="1:7" ht="45" customHeight="1" x14ac:dyDescent="0.25">
      <c r="A541" s="3" t="s">
        <v>1114</v>
      </c>
      <c r="B541" s="3" t="s">
        <v>1743</v>
      </c>
      <c r="C541" s="3" t="s">
        <v>1248</v>
      </c>
      <c r="D541" s="3" t="s">
        <v>1491</v>
      </c>
      <c r="E541" s="3" t="s">
        <v>1165</v>
      </c>
      <c r="F541" s="3" t="s">
        <v>94</v>
      </c>
      <c r="G541" s="3" t="s">
        <v>1250</v>
      </c>
    </row>
    <row r="542" spans="1:7" ht="45" customHeight="1" x14ac:dyDescent="0.25">
      <c r="A542" s="3" t="s">
        <v>1114</v>
      </c>
      <c r="B542" s="3" t="s">
        <v>1744</v>
      </c>
      <c r="C542" s="3" t="s">
        <v>1171</v>
      </c>
      <c r="D542" s="3" t="s">
        <v>1489</v>
      </c>
      <c r="E542" s="3" t="s">
        <v>1165</v>
      </c>
      <c r="F542" s="3" t="s">
        <v>94</v>
      </c>
      <c r="G542" s="3" t="s">
        <v>1250</v>
      </c>
    </row>
    <row r="543" spans="1:7" ht="45" customHeight="1" x14ac:dyDescent="0.25">
      <c r="A543" s="3" t="s">
        <v>1117</v>
      </c>
      <c r="B543" s="3" t="s">
        <v>1745</v>
      </c>
      <c r="C543" s="3" t="s">
        <v>1163</v>
      </c>
      <c r="D543" s="3" t="s">
        <v>1500</v>
      </c>
      <c r="E543" s="3" t="s">
        <v>1165</v>
      </c>
      <c r="F543" s="3" t="s">
        <v>94</v>
      </c>
      <c r="G543" s="3" t="s">
        <v>1250</v>
      </c>
    </row>
    <row r="544" spans="1:7" ht="45" customHeight="1" x14ac:dyDescent="0.25">
      <c r="A544" s="3" t="s">
        <v>1117</v>
      </c>
      <c r="B544" s="3" t="s">
        <v>1746</v>
      </c>
      <c r="C544" s="3" t="s">
        <v>1168</v>
      </c>
      <c r="D544" s="3" t="s">
        <v>1502</v>
      </c>
      <c r="E544" s="3" t="s">
        <v>1165</v>
      </c>
      <c r="F544" s="3" t="s">
        <v>94</v>
      </c>
      <c r="G544" s="3" t="s">
        <v>1250</v>
      </c>
    </row>
    <row r="545" spans="1:7" ht="45" customHeight="1" x14ac:dyDescent="0.25">
      <c r="A545" s="3" t="s">
        <v>1117</v>
      </c>
      <c r="B545" s="3" t="s">
        <v>1747</v>
      </c>
      <c r="C545" s="3" t="s">
        <v>1171</v>
      </c>
      <c r="D545" s="3" t="s">
        <v>1477</v>
      </c>
      <c r="E545" s="3" t="s">
        <v>1165</v>
      </c>
      <c r="F545" s="3" t="s">
        <v>94</v>
      </c>
      <c r="G545" s="3" t="s">
        <v>1250</v>
      </c>
    </row>
    <row r="546" spans="1:7" ht="45" customHeight="1" x14ac:dyDescent="0.25">
      <c r="A546" s="3" t="s">
        <v>1119</v>
      </c>
      <c r="B546" s="3" t="s">
        <v>1748</v>
      </c>
      <c r="C546" s="3" t="s">
        <v>1163</v>
      </c>
      <c r="D546" s="3" t="s">
        <v>1493</v>
      </c>
      <c r="E546" s="3" t="s">
        <v>1165</v>
      </c>
      <c r="F546" s="3" t="s">
        <v>94</v>
      </c>
      <c r="G546" s="3" t="s">
        <v>1250</v>
      </c>
    </row>
    <row r="547" spans="1:7" ht="45" customHeight="1" x14ac:dyDescent="0.25">
      <c r="A547" s="3" t="s">
        <v>1119</v>
      </c>
      <c r="B547" s="3" t="s">
        <v>1749</v>
      </c>
      <c r="C547" s="3" t="s">
        <v>1168</v>
      </c>
      <c r="D547" s="3" t="s">
        <v>1487</v>
      </c>
      <c r="E547" s="3" t="s">
        <v>1165</v>
      </c>
      <c r="F547" s="3" t="s">
        <v>94</v>
      </c>
      <c r="G547" s="3" t="s">
        <v>1250</v>
      </c>
    </row>
    <row r="548" spans="1:7" ht="45" customHeight="1" x14ac:dyDescent="0.25">
      <c r="A548" s="3" t="s">
        <v>1119</v>
      </c>
      <c r="B548" s="3" t="s">
        <v>1750</v>
      </c>
      <c r="C548" s="3" t="s">
        <v>1171</v>
      </c>
      <c r="D548" s="3" t="s">
        <v>1489</v>
      </c>
      <c r="E548" s="3" t="s">
        <v>1165</v>
      </c>
      <c r="F548" s="3" t="s">
        <v>94</v>
      </c>
      <c r="G548" s="3" t="s">
        <v>1250</v>
      </c>
    </row>
    <row r="549" spans="1:7" ht="45" customHeight="1" x14ac:dyDescent="0.25">
      <c r="A549" s="3" t="s">
        <v>1121</v>
      </c>
      <c r="B549" s="3" t="s">
        <v>1751</v>
      </c>
      <c r="C549" s="3" t="s">
        <v>1163</v>
      </c>
      <c r="D549" s="3" t="s">
        <v>1485</v>
      </c>
      <c r="E549" s="3" t="s">
        <v>1165</v>
      </c>
      <c r="F549" s="3" t="s">
        <v>94</v>
      </c>
      <c r="G549" s="3" t="s">
        <v>1250</v>
      </c>
    </row>
    <row r="550" spans="1:7" ht="45" customHeight="1" x14ac:dyDescent="0.25">
      <c r="A550" s="3" t="s">
        <v>1121</v>
      </c>
      <c r="B550" s="3" t="s">
        <v>1752</v>
      </c>
      <c r="C550" s="3" t="s">
        <v>1168</v>
      </c>
      <c r="D550" s="3" t="s">
        <v>1487</v>
      </c>
      <c r="E550" s="3" t="s">
        <v>1165</v>
      </c>
      <c r="F550" s="3" t="s">
        <v>94</v>
      </c>
      <c r="G550" s="3" t="s">
        <v>1250</v>
      </c>
    </row>
    <row r="551" spans="1:7" ht="45" customHeight="1" x14ac:dyDescent="0.25">
      <c r="A551" s="3" t="s">
        <v>1121</v>
      </c>
      <c r="B551" s="3" t="s">
        <v>1753</v>
      </c>
      <c r="C551" s="3" t="s">
        <v>1248</v>
      </c>
      <c r="D551" s="3" t="s">
        <v>1491</v>
      </c>
      <c r="E551" s="3" t="s">
        <v>1165</v>
      </c>
      <c r="F551" s="3" t="s">
        <v>94</v>
      </c>
      <c r="G551" s="3" t="s">
        <v>1250</v>
      </c>
    </row>
    <row r="552" spans="1:7" ht="45" customHeight="1" x14ac:dyDescent="0.25">
      <c r="A552" s="3" t="s">
        <v>1121</v>
      </c>
      <c r="B552" s="3" t="s">
        <v>1754</v>
      </c>
      <c r="C552" s="3" t="s">
        <v>1171</v>
      </c>
      <c r="D552" s="3" t="s">
        <v>1489</v>
      </c>
      <c r="E552" s="3" t="s">
        <v>1165</v>
      </c>
      <c r="F552" s="3" t="s">
        <v>94</v>
      </c>
      <c r="G552" s="3" t="s">
        <v>1250</v>
      </c>
    </row>
    <row r="553" spans="1:7" ht="45" customHeight="1" x14ac:dyDescent="0.25">
      <c r="A553" s="3" t="s">
        <v>1124</v>
      </c>
      <c r="B553" s="3" t="s">
        <v>1755</v>
      </c>
      <c r="C553" s="3" t="s">
        <v>1163</v>
      </c>
      <c r="D553" s="3" t="s">
        <v>1485</v>
      </c>
      <c r="E553" s="3" t="s">
        <v>1165</v>
      </c>
      <c r="F553" s="3" t="s">
        <v>94</v>
      </c>
      <c r="G553" s="3" t="s">
        <v>1250</v>
      </c>
    </row>
    <row r="554" spans="1:7" ht="45" customHeight="1" x14ac:dyDescent="0.25">
      <c r="A554" s="3" t="s">
        <v>1124</v>
      </c>
      <c r="B554" s="3" t="s">
        <v>1756</v>
      </c>
      <c r="C554" s="3" t="s">
        <v>1168</v>
      </c>
      <c r="D554" s="3" t="s">
        <v>1487</v>
      </c>
      <c r="E554" s="3" t="s">
        <v>1165</v>
      </c>
      <c r="F554" s="3" t="s">
        <v>94</v>
      </c>
      <c r="G554" s="3" t="s">
        <v>1250</v>
      </c>
    </row>
    <row r="555" spans="1:7" ht="45" customHeight="1" x14ac:dyDescent="0.25">
      <c r="A555" s="3" t="s">
        <v>1124</v>
      </c>
      <c r="B555" s="3" t="s">
        <v>1757</v>
      </c>
      <c r="C555" s="3" t="s">
        <v>1248</v>
      </c>
      <c r="D555" s="3" t="s">
        <v>1491</v>
      </c>
      <c r="E555" s="3" t="s">
        <v>1165</v>
      </c>
      <c r="F555" s="3" t="s">
        <v>94</v>
      </c>
      <c r="G555" s="3" t="s">
        <v>1250</v>
      </c>
    </row>
    <row r="556" spans="1:7" ht="45" customHeight="1" x14ac:dyDescent="0.25">
      <c r="A556" s="3" t="s">
        <v>1124</v>
      </c>
      <c r="B556" s="3" t="s">
        <v>1758</v>
      </c>
      <c r="C556" s="3" t="s">
        <v>1171</v>
      </c>
      <c r="D556" s="3" t="s">
        <v>1489</v>
      </c>
      <c r="E556" s="3" t="s">
        <v>1165</v>
      </c>
      <c r="F556" s="3" t="s">
        <v>94</v>
      </c>
      <c r="G556" s="3" t="s">
        <v>1250</v>
      </c>
    </row>
    <row r="557" spans="1:7" ht="45" customHeight="1" x14ac:dyDescent="0.25">
      <c r="A557" s="3" t="s">
        <v>1126</v>
      </c>
      <c r="B557" s="3" t="s">
        <v>1759</v>
      </c>
      <c r="C557" s="3" t="s">
        <v>1163</v>
      </c>
      <c r="D557" s="3" t="s">
        <v>1479</v>
      </c>
      <c r="E557" s="3" t="s">
        <v>1165</v>
      </c>
      <c r="F557" s="3" t="s">
        <v>94</v>
      </c>
      <c r="G557" s="3" t="s">
        <v>1250</v>
      </c>
    </row>
    <row r="558" spans="1:7" ht="45" customHeight="1" x14ac:dyDescent="0.25">
      <c r="A558" s="3" t="s">
        <v>1126</v>
      </c>
      <c r="B558" s="3" t="s">
        <v>1760</v>
      </c>
      <c r="C558" s="3" t="s">
        <v>1168</v>
      </c>
      <c r="D558" s="3" t="s">
        <v>1481</v>
      </c>
      <c r="E558" s="3" t="s">
        <v>1165</v>
      </c>
      <c r="F558" s="3" t="s">
        <v>94</v>
      </c>
      <c r="G558" s="3" t="s">
        <v>1250</v>
      </c>
    </row>
    <row r="559" spans="1:7" ht="45" customHeight="1" x14ac:dyDescent="0.25">
      <c r="A559" s="3" t="s">
        <v>1126</v>
      </c>
      <c r="B559" s="3" t="s">
        <v>1761</v>
      </c>
      <c r="C559" s="3" t="s">
        <v>1171</v>
      </c>
      <c r="D559" s="3" t="s">
        <v>1483</v>
      </c>
      <c r="E559" s="3" t="s">
        <v>1165</v>
      </c>
      <c r="F559" s="3" t="s">
        <v>94</v>
      </c>
      <c r="G559" s="3" t="s">
        <v>1250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1762</v>
      </c>
      <c r="D2" t="s">
        <v>1763</v>
      </c>
      <c r="E2" t="s">
        <v>1764</v>
      </c>
      <c r="F2" t="s">
        <v>1765</v>
      </c>
      <c r="G2" t="s">
        <v>1766</v>
      </c>
    </row>
    <row r="3" spans="1:7" x14ac:dyDescent="0.25">
      <c r="A3" s="1" t="s">
        <v>1142</v>
      </c>
      <c r="B3" s="1"/>
      <c r="C3" s="1" t="s">
        <v>1767</v>
      </c>
      <c r="D3" s="1" t="s">
        <v>1768</v>
      </c>
      <c r="E3" s="1" t="s">
        <v>1769</v>
      </c>
      <c r="F3" s="1" t="s">
        <v>1770</v>
      </c>
      <c r="G3" s="1" t="s">
        <v>1771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1772</v>
      </c>
      <c r="D2" t="s">
        <v>1773</v>
      </c>
      <c r="E2" t="s">
        <v>1774</v>
      </c>
      <c r="F2" t="s">
        <v>1775</v>
      </c>
      <c r="G2" t="s">
        <v>1776</v>
      </c>
    </row>
    <row r="3" spans="1:7" x14ac:dyDescent="0.25">
      <c r="A3" s="1" t="s">
        <v>1142</v>
      </c>
      <c r="B3" s="1"/>
      <c r="C3" s="1" t="s">
        <v>1777</v>
      </c>
      <c r="D3" s="1" t="s">
        <v>1778</v>
      </c>
      <c r="E3" s="1" t="s">
        <v>1779</v>
      </c>
      <c r="F3" s="1" t="s">
        <v>1780</v>
      </c>
      <c r="G3" s="1" t="s">
        <v>1781</v>
      </c>
    </row>
    <row r="4" spans="1:7" ht="45" customHeight="1" x14ac:dyDescent="0.25">
      <c r="A4" s="3" t="s">
        <v>613</v>
      </c>
      <c r="B4" s="3" t="s">
        <v>1782</v>
      </c>
      <c r="C4" s="3" t="s">
        <v>1783</v>
      </c>
      <c r="D4" s="3" t="s">
        <v>1784</v>
      </c>
      <c r="E4" s="3" t="s">
        <v>1165</v>
      </c>
      <c r="F4" s="3" t="s">
        <v>94</v>
      </c>
      <c r="G4" s="3" t="s">
        <v>1250</v>
      </c>
    </row>
    <row r="5" spans="1:7" ht="45" customHeight="1" x14ac:dyDescent="0.25">
      <c r="A5" s="3" t="s">
        <v>619</v>
      </c>
      <c r="B5" s="3" t="s">
        <v>1785</v>
      </c>
      <c r="C5" s="3" t="s">
        <v>1783</v>
      </c>
      <c r="D5" s="3" t="s">
        <v>1786</v>
      </c>
      <c r="E5" s="3" t="s">
        <v>1165</v>
      </c>
      <c r="F5" s="3" t="s">
        <v>94</v>
      </c>
      <c r="G5" s="3" t="s">
        <v>1250</v>
      </c>
    </row>
    <row r="6" spans="1:7" ht="45" customHeight="1" x14ac:dyDescent="0.25">
      <c r="A6" s="3" t="s">
        <v>623</v>
      </c>
      <c r="B6" s="3" t="s">
        <v>1787</v>
      </c>
      <c r="C6" s="3" t="s">
        <v>1783</v>
      </c>
      <c r="D6" s="3" t="s">
        <v>1788</v>
      </c>
      <c r="E6" s="3" t="s">
        <v>1165</v>
      </c>
      <c r="F6" s="3" t="s">
        <v>94</v>
      </c>
      <c r="G6" s="3" t="s">
        <v>1250</v>
      </c>
    </row>
    <row r="7" spans="1:7" ht="45" customHeight="1" x14ac:dyDescent="0.25">
      <c r="A7" s="3" t="s">
        <v>626</v>
      </c>
      <c r="B7" s="3" t="s">
        <v>1789</v>
      </c>
      <c r="C7" s="3" t="s">
        <v>1783</v>
      </c>
      <c r="D7" s="3" t="s">
        <v>1790</v>
      </c>
      <c r="E7" s="3" t="s">
        <v>1165</v>
      </c>
      <c r="F7" s="3" t="s">
        <v>94</v>
      </c>
      <c r="G7" s="3" t="s">
        <v>1250</v>
      </c>
    </row>
    <row r="8" spans="1:7" ht="45" customHeight="1" x14ac:dyDescent="0.25">
      <c r="A8" s="3" t="s">
        <v>630</v>
      </c>
      <c r="B8" s="3" t="s">
        <v>1791</v>
      </c>
      <c r="C8" s="3" t="s">
        <v>1783</v>
      </c>
      <c r="D8" s="3" t="s">
        <v>1792</v>
      </c>
      <c r="E8" s="3" t="s">
        <v>1165</v>
      </c>
      <c r="F8" s="3" t="s">
        <v>94</v>
      </c>
      <c r="G8" s="3" t="s">
        <v>1250</v>
      </c>
    </row>
    <row r="9" spans="1:7" ht="45" customHeight="1" x14ac:dyDescent="0.25">
      <c r="A9" s="3" t="s">
        <v>635</v>
      </c>
      <c r="B9" s="3" t="s">
        <v>1793</v>
      </c>
      <c r="C9" s="3" t="s">
        <v>1783</v>
      </c>
      <c r="D9" s="3" t="s">
        <v>1794</v>
      </c>
      <c r="E9" s="3" t="s">
        <v>1165</v>
      </c>
      <c r="F9" s="3" t="s">
        <v>94</v>
      </c>
      <c r="G9" s="3" t="s">
        <v>1250</v>
      </c>
    </row>
    <row r="10" spans="1:7" ht="45" customHeight="1" x14ac:dyDescent="0.25">
      <c r="A10" s="3" t="s">
        <v>638</v>
      </c>
      <c r="B10" s="3" t="s">
        <v>1795</v>
      </c>
      <c r="C10" s="3" t="s">
        <v>1783</v>
      </c>
      <c r="D10" s="3" t="s">
        <v>1796</v>
      </c>
      <c r="E10" s="3" t="s">
        <v>1165</v>
      </c>
      <c r="F10" s="3" t="s">
        <v>94</v>
      </c>
      <c r="G10" s="3" t="s">
        <v>1250</v>
      </c>
    </row>
    <row r="11" spans="1:7" ht="45" customHeight="1" x14ac:dyDescent="0.25">
      <c r="A11" s="3" t="s">
        <v>641</v>
      </c>
      <c r="B11" s="3" t="s">
        <v>1797</v>
      </c>
      <c r="C11" s="3" t="s">
        <v>1783</v>
      </c>
      <c r="D11" s="3" t="s">
        <v>1792</v>
      </c>
      <c r="E11" s="3" t="s">
        <v>1165</v>
      </c>
      <c r="F11" s="3" t="s">
        <v>94</v>
      </c>
      <c r="G11" s="3" t="s">
        <v>1250</v>
      </c>
    </row>
    <row r="12" spans="1:7" ht="45" customHeight="1" x14ac:dyDescent="0.25">
      <c r="A12" s="3" t="s">
        <v>644</v>
      </c>
      <c r="B12" s="3" t="s">
        <v>1798</v>
      </c>
      <c r="C12" s="3" t="s">
        <v>1783</v>
      </c>
      <c r="D12" s="3" t="s">
        <v>1799</v>
      </c>
      <c r="E12" s="3" t="s">
        <v>1165</v>
      </c>
      <c r="F12" s="3" t="s">
        <v>94</v>
      </c>
      <c r="G12" s="3" t="s">
        <v>1250</v>
      </c>
    </row>
    <row r="13" spans="1:7" ht="45" customHeight="1" x14ac:dyDescent="0.25">
      <c r="A13" s="3" t="s">
        <v>648</v>
      </c>
      <c r="B13" s="3" t="s">
        <v>1800</v>
      </c>
      <c r="C13" s="3" t="s">
        <v>1783</v>
      </c>
      <c r="D13" s="3" t="s">
        <v>1801</v>
      </c>
      <c r="E13" s="3" t="s">
        <v>1165</v>
      </c>
      <c r="F13" s="3" t="s">
        <v>94</v>
      </c>
      <c r="G13" s="3" t="s">
        <v>1250</v>
      </c>
    </row>
    <row r="14" spans="1:7" ht="45" customHeight="1" x14ac:dyDescent="0.25">
      <c r="A14" s="3" t="s">
        <v>651</v>
      </c>
      <c r="B14" s="3" t="s">
        <v>1802</v>
      </c>
      <c r="C14" s="3" t="s">
        <v>1783</v>
      </c>
      <c r="D14" s="3" t="s">
        <v>1799</v>
      </c>
      <c r="E14" s="3" t="s">
        <v>1165</v>
      </c>
      <c r="F14" s="3" t="s">
        <v>94</v>
      </c>
      <c r="G14" s="3" t="s">
        <v>1250</v>
      </c>
    </row>
    <row r="15" spans="1:7" ht="45" customHeight="1" x14ac:dyDescent="0.25">
      <c r="A15" s="3" t="s">
        <v>655</v>
      </c>
      <c r="B15" s="3" t="s">
        <v>1803</v>
      </c>
      <c r="C15" s="3" t="s">
        <v>1783</v>
      </c>
      <c r="D15" s="3" t="s">
        <v>1799</v>
      </c>
      <c r="E15" s="3" t="s">
        <v>1165</v>
      </c>
      <c r="F15" s="3" t="s">
        <v>94</v>
      </c>
      <c r="G15" s="3" t="s">
        <v>1250</v>
      </c>
    </row>
    <row r="16" spans="1:7" ht="45" customHeight="1" x14ac:dyDescent="0.25">
      <c r="A16" s="3" t="s">
        <v>658</v>
      </c>
      <c r="B16" s="3" t="s">
        <v>1804</v>
      </c>
      <c r="C16" s="3" t="s">
        <v>1783</v>
      </c>
      <c r="D16" s="3" t="s">
        <v>1799</v>
      </c>
      <c r="E16" s="3" t="s">
        <v>1165</v>
      </c>
      <c r="F16" s="3" t="s">
        <v>94</v>
      </c>
      <c r="G16" s="3" t="s">
        <v>1250</v>
      </c>
    </row>
    <row r="17" spans="1:7" ht="45" customHeight="1" x14ac:dyDescent="0.25">
      <c r="A17" s="3" t="s">
        <v>660</v>
      </c>
      <c r="B17" s="3" t="s">
        <v>1805</v>
      </c>
      <c r="C17" s="3" t="s">
        <v>1783</v>
      </c>
      <c r="D17" s="3" t="s">
        <v>1801</v>
      </c>
      <c r="E17" s="3" t="s">
        <v>1165</v>
      </c>
      <c r="F17" s="3" t="s">
        <v>94</v>
      </c>
      <c r="G17" s="3" t="s">
        <v>1250</v>
      </c>
    </row>
    <row r="18" spans="1:7" ht="45" customHeight="1" x14ac:dyDescent="0.25">
      <c r="A18" s="3" t="s">
        <v>663</v>
      </c>
      <c r="B18" s="3" t="s">
        <v>1806</v>
      </c>
      <c r="C18" s="3" t="s">
        <v>1783</v>
      </c>
      <c r="D18" s="3" t="s">
        <v>1807</v>
      </c>
      <c r="E18" s="3" t="s">
        <v>1165</v>
      </c>
      <c r="F18" s="3" t="s">
        <v>94</v>
      </c>
      <c r="G18" s="3" t="s">
        <v>1250</v>
      </c>
    </row>
    <row r="19" spans="1:7" ht="45" customHeight="1" x14ac:dyDescent="0.25">
      <c r="A19" s="3" t="s">
        <v>666</v>
      </c>
      <c r="B19" s="3" t="s">
        <v>1808</v>
      </c>
      <c r="C19" s="3" t="s">
        <v>1783</v>
      </c>
      <c r="D19" s="3" t="s">
        <v>1807</v>
      </c>
      <c r="E19" s="3" t="s">
        <v>1165</v>
      </c>
      <c r="F19" s="3" t="s">
        <v>94</v>
      </c>
      <c r="G19" s="3" t="s">
        <v>1250</v>
      </c>
    </row>
    <row r="20" spans="1:7" ht="45" customHeight="1" x14ac:dyDescent="0.25">
      <c r="A20" s="3" t="s">
        <v>669</v>
      </c>
      <c r="B20" s="3" t="s">
        <v>1809</v>
      </c>
      <c r="C20" s="3" t="s">
        <v>1783</v>
      </c>
      <c r="D20" s="3" t="s">
        <v>1807</v>
      </c>
      <c r="E20" s="3" t="s">
        <v>1165</v>
      </c>
      <c r="F20" s="3" t="s">
        <v>94</v>
      </c>
      <c r="G20" s="3" t="s">
        <v>1250</v>
      </c>
    </row>
    <row r="21" spans="1:7" ht="45" customHeight="1" x14ac:dyDescent="0.25">
      <c r="A21" s="3" t="s">
        <v>672</v>
      </c>
      <c r="B21" s="3" t="s">
        <v>1810</v>
      </c>
      <c r="C21" s="3" t="s">
        <v>1783</v>
      </c>
      <c r="D21" s="3" t="s">
        <v>1807</v>
      </c>
      <c r="E21" s="3" t="s">
        <v>1165</v>
      </c>
      <c r="F21" s="3" t="s">
        <v>94</v>
      </c>
      <c r="G21" s="3" t="s">
        <v>1250</v>
      </c>
    </row>
    <row r="22" spans="1:7" ht="45" customHeight="1" x14ac:dyDescent="0.25">
      <c r="A22" s="3" t="s">
        <v>678</v>
      </c>
      <c r="B22" s="3" t="s">
        <v>1811</v>
      </c>
      <c r="C22" s="3" t="s">
        <v>1783</v>
      </c>
      <c r="D22" s="3" t="s">
        <v>1812</v>
      </c>
      <c r="E22" s="3" t="s">
        <v>1165</v>
      </c>
      <c r="F22" s="3" t="s">
        <v>94</v>
      </c>
      <c r="G22" s="3" t="s">
        <v>1250</v>
      </c>
    </row>
    <row r="23" spans="1:7" ht="45" customHeight="1" x14ac:dyDescent="0.25">
      <c r="A23" s="3" t="s">
        <v>682</v>
      </c>
      <c r="B23" s="3" t="s">
        <v>1813</v>
      </c>
      <c r="C23" s="3" t="s">
        <v>1783</v>
      </c>
      <c r="D23" s="3" t="s">
        <v>1814</v>
      </c>
      <c r="E23" s="3" t="s">
        <v>1165</v>
      </c>
      <c r="F23" s="3" t="s">
        <v>94</v>
      </c>
      <c r="G23" s="3" t="s">
        <v>1250</v>
      </c>
    </row>
    <row r="24" spans="1:7" ht="45" customHeight="1" x14ac:dyDescent="0.25">
      <c r="A24" s="3" t="s">
        <v>686</v>
      </c>
      <c r="B24" s="3" t="s">
        <v>1815</v>
      </c>
      <c r="C24" s="3" t="s">
        <v>1783</v>
      </c>
      <c r="D24" s="3" t="s">
        <v>1816</v>
      </c>
      <c r="E24" s="3" t="s">
        <v>1165</v>
      </c>
      <c r="F24" s="3" t="s">
        <v>94</v>
      </c>
      <c r="G24" s="3" t="s">
        <v>1250</v>
      </c>
    </row>
    <row r="25" spans="1:7" ht="45" customHeight="1" x14ac:dyDescent="0.25">
      <c r="A25" s="3" t="s">
        <v>690</v>
      </c>
      <c r="B25" s="3" t="s">
        <v>1817</v>
      </c>
      <c r="C25" s="3" t="s">
        <v>1783</v>
      </c>
      <c r="D25" s="3" t="s">
        <v>1818</v>
      </c>
      <c r="E25" s="3" t="s">
        <v>1165</v>
      </c>
      <c r="F25" s="3" t="s">
        <v>94</v>
      </c>
      <c r="G25" s="3" t="s">
        <v>1250</v>
      </c>
    </row>
    <row r="26" spans="1:7" ht="45" customHeight="1" x14ac:dyDescent="0.25">
      <c r="A26" s="3" t="s">
        <v>692</v>
      </c>
      <c r="B26" s="3" t="s">
        <v>1819</v>
      </c>
      <c r="C26" s="3" t="s">
        <v>1783</v>
      </c>
      <c r="D26" s="3" t="s">
        <v>1799</v>
      </c>
      <c r="E26" s="3" t="s">
        <v>1165</v>
      </c>
      <c r="F26" s="3" t="s">
        <v>94</v>
      </c>
      <c r="G26" s="3" t="s">
        <v>1250</v>
      </c>
    </row>
    <row r="27" spans="1:7" ht="45" customHeight="1" x14ac:dyDescent="0.25">
      <c r="A27" s="3" t="s">
        <v>695</v>
      </c>
      <c r="B27" s="3" t="s">
        <v>1820</v>
      </c>
      <c r="C27" s="3" t="s">
        <v>1783</v>
      </c>
      <c r="D27" s="3" t="s">
        <v>1799</v>
      </c>
      <c r="E27" s="3" t="s">
        <v>1165</v>
      </c>
      <c r="F27" s="3" t="s">
        <v>94</v>
      </c>
      <c r="G27" s="3" t="s">
        <v>1250</v>
      </c>
    </row>
    <row r="28" spans="1:7" ht="45" customHeight="1" x14ac:dyDescent="0.25">
      <c r="A28" s="3" t="s">
        <v>697</v>
      </c>
      <c r="B28" s="3" t="s">
        <v>1821</v>
      </c>
      <c r="C28" s="3" t="s">
        <v>1783</v>
      </c>
      <c r="D28" s="3" t="s">
        <v>1799</v>
      </c>
      <c r="E28" s="3" t="s">
        <v>1165</v>
      </c>
      <c r="F28" s="3" t="s">
        <v>94</v>
      </c>
      <c r="G28" s="3" t="s">
        <v>1250</v>
      </c>
    </row>
    <row r="29" spans="1:7" ht="45" customHeight="1" x14ac:dyDescent="0.25">
      <c r="A29" s="3" t="s">
        <v>699</v>
      </c>
      <c r="B29" s="3" t="s">
        <v>1822</v>
      </c>
      <c r="C29" s="3" t="s">
        <v>1783</v>
      </c>
      <c r="D29" s="3" t="s">
        <v>1799</v>
      </c>
      <c r="E29" s="3" t="s">
        <v>1165</v>
      </c>
      <c r="F29" s="3" t="s">
        <v>94</v>
      </c>
      <c r="G29" s="3" t="s">
        <v>1250</v>
      </c>
    </row>
    <row r="30" spans="1:7" ht="45" customHeight="1" x14ac:dyDescent="0.25">
      <c r="A30" s="3" t="s">
        <v>703</v>
      </c>
      <c r="B30" s="3" t="s">
        <v>1823</v>
      </c>
      <c r="C30" s="3" t="s">
        <v>1783</v>
      </c>
      <c r="D30" s="3" t="s">
        <v>1801</v>
      </c>
      <c r="E30" s="3" t="s">
        <v>1165</v>
      </c>
      <c r="F30" s="3" t="s">
        <v>94</v>
      </c>
      <c r="G30" s="3" t="s">
        <v>1250</v>
      </c>
    </row>
    <row r="31" spans="1:7" ht="45" customHeight="1" x14ac:dyDescent="0.25">
      <c r="A31" s="3" t="s">
        <v>708</v>
      </c>
      <c r="B31" s="3" t="s">
        <v>1824</v>
      </c>
      <c r="C31" s="3" t="s">
        <v>1783</v>
      </c>
      <c r="D31" s="3" t="s">
        <v>1825</v>
      </c>
      <c r="E31" s="3" t="s">
        <v>1165</v>
      </c>
      <c r="F31" s="3" t="s">
        <v>94</v>
      </c>
      <c r="G31" s="3" t="s">
        <v>1250</v>
      </c>
    </row>
    <row r="32" spans="1:7" ht="45" customHeight="1" x14ac:dyDescent="0.25">
      <c r="A32" s="3" t="s">
        <v>711</v>
      </c>
      <c r="B32" s="3" t="s">
        <v>1826</v>
      </c>
      <c r="C32" s="3" t="s">
        <v>1783</v>
      </c>
      <c r="D32" s="3" t="s">
        <v>1816</v>
      </c>
      <c r="E32" s="3" t="s">
        <v>1165</v>
      </c>
      <c r="F32" s="3" t="s">
        <v>94</v>
      </c>
      <c r="G32" s="3" t="s">
        <v>1250</v>
      </c>
    </row>
    <row r="33" spans="1:7" ht="45" customHeight="1" x14ac:dyDescent="0.25">
      <c r="A33" s="3" t="s">
        <v>714</v>
      </c>
      <c r="B33" s="3" t="s">
        <v>1827</v>
      </c>
      <c r="C33" s="3" t="s">
        <v>1783</v>
      </c>
      <c r="D33" s="3" t="s">
        <v>1807</v>
      </c>
      <c r="E33" s="3" t="s">
        <v>1165</v>
      </c>
      <c r="F33" s="3" t="s">
        <v>94</v>
      </c>
      <c r="G33" s="3" t="s">
        <v>1250</v>
      </c>
    </row>
    <row r="34" spans="1:7" ht="45" customHeight="1" x14ac:dyDescent="0.25">
      <c r="A34" s="3" t="s">
        <v>718</v>
      </c>
      <c r="B34" s="3" t="s">
        <v>1828</v>
      </c>
      <c r="C34" s="3" t="s">
        <v>1783</v>
      </c>
      <c r="D34" s="3" t="s">
        <v>1829</v>
      </c>
      <c r="E34" s="3" t="s">
        <v>1165</v>
      </c>
      <c r="F34" s="3" t="s">
        <v>94</v>
      </c>
      <c r="G34" s="3" t="s">
        <v>1250</v>
      </c>
    </row>
    <row r="35" spans="1:7" ht="45" customHeight="1" x14ac:dyDescent="0.25">
      <c r="A35" s="3" t="s">
        <v>721</v>
      </c>
      <c r="B35" s="3" t="s">
        <v>1830</v>
      </c>
      <c r="C35" s="3" t="s">
        <v>1783</v>
      </c>
      <c r="D35" s="3" t="s">
        <v>1807</v>
      </c>
      <c r="E35" s="3" t="s">
        <v>1165</v>
      </c>
      <c r="F35" s="3" t="s">
        <v>94</v>
      </c>
      <c r="G35" s="3" t="s">
        <v>1250</v>
      </c>
    </row>
    <row r="36" spans="1:7" ht="45" customHeight="1" x14ac:dyDescent="0.25">
      <c r="A36" s="3" t="s">
        <v>726</v>
      </c>
      <c r="B36" s="3" t="s">
        <v>1831</v>
      </c>
      <c r="C36" s="3" t="s">
        <v>1783</v>
      </c>
      <c r="D36" s="3" t="s">
        <v>1832</v>
      </c>
      <c r="E36" s="3" t="s">
        <v>1165</v>
      </c>
      <c r="F36" s="3" t="s">
        <v>94</v>
      </c>
      <c r="G36" s="3" t="s">
        <v>1250</v>
      </c>
    </row>
    <row r="37" spans="1:7" ht="45" customHeight="1" x14ac:dyDescent="0.25">
      <c r="A37" s="3" t="s">
        <v>728</v>
      </c>
      <c r="B37" s="3" t="s">
        <v>1833</v>
      </c>
      <c r="C37" s="3" t="s">
        <v>1783</v>
      </c>
      <c r="D37" s="3" t="s">
        <v>1796</v>
      </c>
      <c r="E37" s="3" t="s">
        <v>1165</v>
      </c>
      <c r="F37" s="3" t="s">
        <v>94</v>
      </c>
      <c r="G37" s="3" t="s">
        <v>1250</v>
      </c>
    </row>
    <row r="38" spans="1:7" ht="45" customHeight="1" x14ac:dyDescent="0.25">
      <c r="A38" s="3" t="s">
        <v>731</v>
      </c>
      <c r="B38" s="3" t="s">
        <v>1834</v>
      </c>
      <c r="C38" s="3" t="s">
        <v>1783</v>
      </c>
      <c r="D38" s="3" t="s">
        <v>1801</v>
      </c>
      <c r="E38" s="3" t="s">
        <v>1165</v>
      </c>
      <c r="F38" s="3" t="s">
        <v>94</v>
      </c>
      <c r="G38" s="3" t="s">
        <v>1250</v>
      </c>
    </row>
    <row r="39" spans="1:7" ht="45" customHeight="1" x14ac:dyDescent="0.25">
      <c r="A39" s="3" t="s">
        <v>734</v>
      </c>
      <c r="B39" s="3" t="s">
        <v>1835</v>
      </c>
      <c r="C39" s="3" t="s">
        <v>1783</v>
      </c>
      <c r="D39" s="3" t="s">
        <v>1799</v>
      </c>
      <c r="E39" s="3" t="s">
        <v>1165</v>
      </c>
      <c r="F39" s="3" t="s">
        <v>94</v>
      </c>
      <c r="G39" s="3" t="s">
        <v>1250</v>
      </c>
    </row>
    <row r="40" spans="1:7" ht="45" customHeight="1" x14ac:dyDescent="0.25">
      <c r="A40" s="3" t="s">
        <v>739</v>
      </c>
      <c r="B40" s="3" t="s">
        <v>1836</v>
      </c>
      <c r="C40" s="3" t="s">
        <v>1783</v>
      </c>
      <c r="D40" s="3" t="s">
        <v>1807</v>
      </c>
      <c r="E40" s="3" t="s">
        <v>1165</v>
      </c>
      <c r="F40" s="3" t="s">
        <v>94</v>
      </c>
      <c r="G40" s="3" t="s">
        <v>1250</v>
      </c>
    </row>
    <row r="41" spans="1:7" ht="45" customHeight="1" x14ac:dyDescent="0.25">
      <c r="A41" s="3" t="s">
        <v>741</v>
      </c>
      <c r="B41" s="3" t="s">
        <v>1837</v>
      </c>
      <c r="C41" s="3" t="s">
        <v>1783</v>
      </c>
      <c r="D41" s="3" t="s">
        <v>1816</v>
      </c>
      <c r="E41" s="3" t="s">
        <v>1165</v>
      </c>
      <c r="F41" s="3" t="s">
        <v>94</v>
      </c>
      <c r="G41" s="3" t="s">
        <v>1250</v>
      </c>
    </row>
    <row r="42" spans="1:7" ht="45" customHeight="1" x14ac:dyDescent="0.25">
      <c r="A42" s="3" t="s">
        <v>746</v>
      </c>
      <c r="B42" s="3" t="s">
        <v>1838</v>
      </c>
      <c r="C42" s="3" t="s">
        <v>1783</v>
      </c>
      <c r="D42" s="3" t="s">
        <v>1839</v>
      </c>
      <c r="E42" s="3" t="s">
        <v>1165</v>
      </c>
      <c r="F42" s="3" t="s">
        <v>94</v>
      </c>
      <c r="G42" s="3" t="s">
        <v>1250</v>
      </c>
    </row>
    <row r="43" spans="1:7" ht="45" customHeight="1" x14ac:dyDescent="0.25">
      <c r="A43" s="3" t="s">
        <v>749</v>
      </c>
      <c r="B43" s="3" t="s">
        <v>1840</v>
      </c>
      <c r="C43" s="3" t="s">
        <v>1783</v>
      </c>
      <c r="D43" s="3" t="s">
        <v>1829</v>
      </c>
      <c r="E43" s="3" t="s">
        <v>1165</v>
      </c>
      <c r="F43" s="3" t="s">
        <v>94</v>
      </c>
      <c r="G43" s="3" t="s">
        <v>1250</v>
      </c>
    </row>
    <row r="44" spans="1:7" ht="45" customHeight="1" x14ac:dyDescent="0.25">
      <c r="A44" s="3" t="s">
        <v>752</v>
      </c>
      <c r="B44" s="3" t="s">
        <v>1841</v>
      </c>
      <c r="C44" s="3" t="s">
        <v>1783</v>
      </c>
      <c r="D44" s="3" t="s">
        <v>1816</v>
      </c>
      <c r="E44" s="3" t="s">
        <v>1165</v>
      </c>
      <c r="F44" s="3" t="s">
        <v>94</v>
      </c>
      <c r="G44" s="3" t="s">
        <v>1250</v>
      </c>
    </row>
    <row r="45" spans="1:7" ht="45" customHeight="1" x14ac:dyDescent="0.25">
      <c r="A45" s="3" t="s">
        <v>757</v>
      </c>
      <c r="B45" s="3" t="s">
        <v>1842</v>
      </c>
      <c r="C45" s="3" t="s">
        <v>1783</v>
      </c>
      <c r="D45" s="3" t="s">
        <v>1843</v>
      </c>
      <c r="E45" s="3" t="s">
        <v>1165</v>
      </c>
      <c r="F45" s="3" t="s">
        <v>94</v>
      </c>
      <c r="G45" s="3" t="s">
        <v>1250</v>
      </c>
    </row>
    <row r="46" spans="1:7" ht="45" customHeight="1" x14ac:dyDescent="0.25">
      <c r="A46" s="3" t="s">
        <v>762</v>
      </c>
      <c r="B46" s="3" t="s">
        <v>1844</v>
      </c>
      <c r="C46" s="3" t="s">
        <v>1783</v>
      </c>
      <c r="D46" s="3" t="s">
        <v>1845</v>
      </c>
      <c r="E46" s="3" t="s">
        <v>1165</v>
      </c>
      <c r="F46" s="3" t="s">
        <v>94</v>
      </c>
      <c r="G46" s="3" t="s">
        <v>1250</v>
      </c>
    </row>
    <row r="47" spans="1:7" ht="45" customHeight="1" x14ac:dyDescent="0.25">
      <c r="A47" s="3" t="s">
        <v>767</v>
      </c>
      <c r="B47" s="3" t="s">
        <v>1846</v>
      </c>
      <c r="C47" s="3" t="s">
        <v>1783</v>
      </c>
      <c r="D47" s="3" t="s">
        <v>1814</v>
      </c>
      <c r="E47" s="3" t="s">
        <v>1165</v>
      </c>
      <c r="F47" s="3" t="s">
        <v>94</v>
      </c>
      <c r="G47" s="3" t="s">
        <v>1250</v>
      </c>
    </row>
    <row r="48" spans="1:7" ht="45" customHeight="1" x14ac:dyDescent="0.25">
      <c r="A48" s="3" t="s">
        <v>772</v>
      </c>
      <c r="B48" s="3" t="s">
        <v>1847</v>
      </c>
      <c r="C48" s="3" t="s">
        <v>1783</v>
      </c>
      <c r="D48" s="3" t="s">
        <v>1816</v>
      </c>
      <c r="E48" s="3" t="s">
        <v>1165</v>
      </c>
      <c r="F48" s="3" t="s">
        <v>94</v>
      </c>
      <c r="G48" s="3" t="s">
        <v>1250</v>
      </c>
    </row>
    <row r="49" spans="1:7" ht="45" customHeight="1" x14ac:dyDescent="0.25">
      <c r="A49" s="3" t="s">
        <v>774</v>
      </c>
      <c r="B49" s="3" t="s">
        <v>1848</v>
      </c>
      <c r="C49" s="3" t="s">
        <v>1783</v>
      </c>
      <c r="D49" s="3" t="s">
        <v>1816</v>
      </c>
      <c r="E49" s="3" t="s">
        <v>1165</v>
      </c>
      <c r="F49" s="3" t="s">
        <v>94</v>
      </c>
      <c r="G49" s="3" t="s">
        <v>1250</v>
      </c>
    </row>
    <row r="50" spans="1:7" ht="45" customHeight="1" x14ac:dyDescent="0.25">
      <c r="A50" s="3" t="s">
        <v>776</v>
      </c>
      <c r="B50" s="3" t="s">
        <v>1849</v>
      </c>
      <c r="C50" s="3" t="s">
        <v>1783</v>
      </c>
      <c r="D50" s="3" t="s">
        <v>1816</v>
      </c>
      <c r="E50" s="3" t="s">
        <v>1165</v>
      </c>
      <c r="F50" s="3" t="s">
        <v>94</v>
      </c>
      <c r="G50" s="3" t="s">
        <v>1250</v>
      </c>
    </row>
    <row r="51" spans="1:7" ht="45" customHeight="1" x14ac:dyDescent="0.25">
      <c r="A51" s="3" t="s">
        <v>779</v>
      </c>
      <c r="B51" s="3" t="s">
        <v>1850</v>
      </c>
      <c r="C51" s="3" t="s">
        <v>1783</v>
      </c>
      <c r="D51" s="3" t="s">
        <v>1788</v>
      </c>
      <c r="E51" s="3" t="s">
        <v>1165</v>
      </c>
      <c r="F51" s="3" t="s">
        <v>94</v>
      </c>
      <c r="G51" s="3" t="s">
        <v>1250</v>
      </c>
    </row>
    <row r="52" spans="1:7" ht="45" customHeight="1" x14ac:dyDescent="0.25">
      <c r="A52" s="3" t="s">
        <v>784</v>
      </c>
      <c r="B52" s="3" t="s">
        <v>1851</v>
      </c>
      <c r="C52" s="3" t="s">
        <v>1783</v>
      </c>
      <c r="D52" s="3" t="s">
        <v>1812</v>
      </c>
      <c r="E52" s="3" t="s">
        <v>1165</v>
      </c>
      <c r="F52" s="3" t="s">
        <v>94</v>
      </c>
      <c r="G52" s="3" t="s">
        <v>1250</v>
      </c>
    </row>
    <row r="53" spans="1:7" ht="45" customHeight="1" x14ac:dyDescent="0.25">
      <c r="A53" s="3" t="s">
        <v>789</v>
      </c>
      <c r="B53" s="3" t="s">
        <v>1852</v>
      </c>
      <c r="C53" s="3" t="s">
        <v>1783</v>
      </c>
      <c r="D53" s="3" t="s">
        <v>1853</v>
      </c>
      <c r="E53" s="3" t="s">
        <v>1165</v>
      </c>
      <c r="F53" s="3" t="s">
        <v>94</v>
      </c>
      <c r="G53" s="3" t="s">
        <v>1250</v>
      </c>
    </row>
    <row r="54" spans="1:7" ht="45" customHeight="1" x14ac:dyDescent="0.25">
      <c r="A54" s="3" t="s">
        <v>794</v>
      </c>
      <c r="B54" s="3" t="s">
        <v>1854</v>
      </c>
      <c r="C54" s="3" t="s">
        <v>1783</v>
      </c>
      <c r="D54" s="3" t="s">
        <v>1855</v>
      </c>
      <c r="E54" s="3" t="s">
        <v>1165</v>
      </c>
      <c r="F54" s="3" t="s">
        <v>94</v>
      </c>
      <c r="G54" s="3" t="s">
        <v>1250</v>
      </c>
    </row>
    <row r="55" spans="1:7" ht="45" customHeight="1" x14ac:dyDescent="0.25">
      <c r="A55" s="3" t="s">
        <v>798</v>
      </c>
      <c r="B55" s="3" t="s">
        <v>1856</v>
      </c>
      <c r="C55" s="3" t="s">
        <v>1783</v>
      </c>
      <c r="D55" s="3" t="s">
        <v>1857</v>
      </c>
      <c r="E55" s="3" t="s">
        <v>1165</v>
      </c>
      <c r="F55" s="3" t="s">
        <v>94</v>
      </c>
      <c r="G55" s="3" t="s">
        <v>1250</v>
      </c>
    </row>
    <row r="56" spans="1:7" ht="45" customHeight="1" x14ac:dyDescent="0.25">
      <c r="A56" s="3" t="s">
        <v>802</v>
      </c>
      <c r="B56" s="3" t="s">
        <v>1858</v>
      </c>
      <c r="C56" s="3" t="s">
        <v>1783</v>
      </c>
      <c r="D56" s="3" t="s">
        <v>1790</v>
      </c>
      <c r="E56" s="3" t="s">
        <v>1165</v>
      </c>
      <c r="F56" s="3" t="s">
        <v>94</v>
      </c>
      <c r="G56" s="3" t="s">
        <v>1250</v>
      </c>
    </row>
    <row r="57" spans="1:7" ht="45" customHeight="1" x14ac:dyDescent="0.25">
      <c r="A57" s="3" t="s">
        <v>807</v>
      </c>
      <c r="B57" s="3" t="s">
        <v>1859</v>
      </c>
      <c r="C57" s="3" t="s">
        <v>1783</v>
      </c>
      <c r="D57" s="3" t="s">
        <v>1860</v>
      </c>
      <c r="E57" s="3" t="s">
        <v>1165</v>
      </c>
      <c r="F57" s="3" t="s">
        <v>94</v>
      </c>
      <c r="G57" s="3" t="s">
        <v>1250</v>
      </c>
    </row>
    <row r="58" spans="1:7" ht="45" customHeight="1" x14ac:dyDescent="0.25">
      <c r="A58" s="3" t="s">
        <v>811</v>
      </c>
      <c r="B58" s="3" t="s">
        <v>1861</v>
      </c>
      <c r="C58" s="3" t="s">
        <v>1783</v>
      </c>
      <c r="D58" s="3" t="s">
        <v>1845</v>
      </c>
      <c r="E58" s="3" t="s">
        <v>1165</v>
      </c>
      <c r="F58" s="3" t="s">
        <v>94</v>
      </c>
      <c r="G58" s="3" t="s">
        <v>1250</v>
      </c>
    </row>
    <row r="59" spans="1:7" ht="45" customHeight="1" x14ac:dyDescent="0.25">
      <c r="A59" s="3" t="s">
        <v>815</v>
      </c>
      <c r="B59" s="3" t="s">
        <v>1862</v>
      </c>
      <c r="C59" s="3" t="s">
        <v>1783</v>
      </c>
      <c r="D59" s="3" t="s">
        <v>1790</v>
      </c>
      <c r="E59" s="3" t="s">
        <v>1165</v>
      </c>
      <c r="F59" s="3" t="s">
        <v>94</v>
      </c>
      <c r="G59" s="3" t="s">
        <v>1250</v>
      </c>
    </row>
    <row r="60" spans="1:7" ht="45" customHeight="1" x14ac:dyDescent="0.25">
      <c r="A60" s="3" t="s">
        <v>818</v>
      </c>
      <c r="B60" s="3" t="s">
        <v>1863</v>
      </c>
      <c r="C60" s="3" t="s">
        <v>1783</v>
      </c>
      <c r="D60" s="3" t="s">
        <v>1799</v>
      </c>
      <c r="E60" s="3" t="s">
        <v>1165</v>
      </c>
      <c r="F60" s="3" t="s">
        <v>94</v>
      </c>
      <c r="G60" s="3" t="s">
        <v>1250</v>
      </c>
    </row>
    <row r="61" spans="1:7" ht="45" customHeight="1" x14ac:dyDescent="0.25">
      <c r="A61" s="3" t="s">
        <v>820</v>
      </c>
      <c r="B61" s="3" t="s">
        <v>1864</v>
      </c>
      <c r="C61" s="3" t="s">
        <v>1783</v>
      </c>
      <c r="D61" s="3" t="s">
        <v>1799</v>
      </c>
      <c r="E61" s="3" t="s">
        <v>1165</v>
      </c>
      <c r="F61" s="3" t="s">
        <v>94</v>
      </c>
      <c r="G61" s="3" t="s">
        <v>1250</v>
      </c>
    </row>
    <row r="62" spans="1:7" ht="45" customHeight="1" x14ac:dyDescent="0.25">
      <c r="A62" s="3" t="s">
        <v>824</v>
      </c>
      <c r="B62" s="3" t="s">
        <v>1865</v>
      </c>
      <c r="C62" s="3" t="s">
        <v>1783</v>
      </c>
      <c r="D62" s="3" t="s">
        <v>1866</v>
      </c>
      <c r="E62" s="3" t="s">
        <v>1165</v>
      </c>
      <c r="F62" s="3" t="s">
        <v>94</v>
      </c>
      <c r="G62" s="3" t="s">
        <v>1250</v>
      </c>
    </row>
    <row r="63" spans="1:7" ht="45" customHeight="1" x14ac:dyDescent="0.25">
      <c r="A63" s="3" t="s">
        <v>826</v>
      </c>
      <c r="B63" s="3" t="s">
        <v>1867</v>
      </c>
      <c r="C63" s="3" t="s">
        <v>1783</v>
      </c>
      <c r="D63" s="3" t="s">
        <v>1799</v>
      </c>
      <c r="E63" s="3" t="s">
        <v>1165</v>
      </c>
      <c r="F63" s="3" t="s">
        <v>94</v>
      </c>
      <c r="G63" s="3" t="s">
        <v>1250</v>
      </c>
    </row>
    <row r="64" spans="1:7" ht="45" customHeight="1" x14ac:dyDescent="0.25">
      <c r="A64" s="3" t="s">
        <v>829</v>
      </c>
      <c r="B64" s="3" t="s">
        <v>1868</v>
      </c>
      <c r="C64" s="3" t="s">
        <v>1783</v>
      </c>
      <c r="D64" s="3" t="s">
        <v>1853</v>
      </c>
      <c r="E64" s="3" t="s">
        <v>1165</v>
      </c>
      <c r="F64" s="3" t="s">
        <v>94</v>
      </c>
      <c r="G64" s="3" t="s">
        <v>1250</v>
      </c>
    </row>
    <row r="65" spans="1:7" ht="45" customHeight="1" x14ac:dyDescent="0.25">
      <c r="A65" s="3" t="s">
        <v>832</v>
      </c>
      <c r="B65" s="3" t="s">
        <v>1869</v>
      </c>
      <c r="C65" s="3" t="s">
        <v>1783</v>
      </c>
      <c r="D65" s="3" t="s">
        <v>1790</v>
      </c>
      <c r="E65" s="3" t="s">
        <v>1165</v>
      </c>
      <c r="F65" s="3" t="s">
        <v>94</v>
      </c>
      <c r="G65" s="3" t="s">
        <v>1250</v>
      </c>
    </row>
    <row r="66" spans="1:7" ht="45" customHeight="1" x14ac:dyDescent="0.25">
      <c r="A66" s="3" t="s">
        <v>835</v>
      </c>
      <c r="B66" s="3" t="s">
        <v>1870</v>
      </c>
      <c r="C66" s="3" t="s">
        <v>1783</v>
      </c>
      <c r="D66" s="3" t="s">
        <v>1799</v>
      </c>
      <c r="E66" s="3" t="s">
        <v>1165</v>
      </c>
      <c r="F66" s="3" t="s">
        <v>94</v>
      </c>
      <c r="G66" s="3" t="s">
        <v>1250</v>
      </c>
    </row>
    <row r="67" spans="1:7" ht="45" customHeight="1" x14ac:dyDescent="0.25">
      <c r="A67" s="3" t="s">
        <v>839</v>
      </c>
      <c r="B67" s="3" t="s">
        <v>1871</v>
      </c>
      <c r="C67" s="3" t="s">
        <v>1783</v>
      </c>
      <c r="D67" s="3" t="s">
        <v>1829</v>
      </c>
      <c r="E67" s="3" t="s">
        <v>1165</v>
      </c>
      <c r="F67" s="3" t="s">
        <v>94</v>
      </c>
      <c r="G67" s="3" t="s">
        <v>1250</v>
      </c>
    </row>
    <row r="68" spans="1:7" ht="45" customHeight="1" x14ac:dyDescent="0.25">
      <c r="A68" s="3" t="s">
        <v>841</v>
      </c>
      <c r="B68" s="3" t="s">
        <v>1872</v>
      </c>
      <c r="C68" s="3" t="s">
        <v>1783</v>
      </c>
      <c r="D68" s="3" t="s">
        <v>1790</v>
      </c>
      <c r="E68" s="3" t="s">
        <v>1165</v>
      </c>
      <c r="F68" s="3" t="s">
        <v>94</v>
      </c>
      <c r="G68" s="3" t="s">
        <v>1250</v>
      </c>
    </row>
    <row r="69" spans="1:7" ht="45" customHeight="1" x14ac:dyDescent="0.25">
      <c r="A69" s="3" t="s">
        <v>843</v>
      </c>
      <c r="B69" s="3" t="s">
        <v>1873</v>
      </c>
      <c r="C69" s="3" t="s">
        <v>1783</v>
      </c>
      <c r="D69" s="3" t="s">
        <v>1829</v>
      </c>
      <c r="E69" s="3" t="s">
        <v>1165</v>
      </c>
      <c r="F69" s="3" t="s">
        <v>94</v>
      </c>
      <c r="G69" s="3" t="s">
        <v>1250</v>
      </c>
    </row>
    <row r="70" spans="1:7" ht="45" customHeight="1" x14ac:dyDescent="0.25">
      <c r="A70" s="3" t="s">
        <v>845</v>
      </c>
      <c r="B70" s="3" t="s">
        <v>1874</v>
      </c>
      <c r="C70" s="3" t="s">
        <v>1783</v>
      </c>
      <c r="D70" s="3" t="s">
        <v>1829</v>
      </c>
      <c r="E70" s="3" t="s">
        <v>1165</v>
      </c>
      <c r="F70" s="3" t="s">
        <v>94</v>
      </c>
      <c r="G70" s="3" t="s">
        <v>1250</v>
      </c>
    </row>
    <row r="71" spans="1:7" ht="45" customHeight="1" x14ac:dyDescent="0.25">
      <c r="A71" s="3" t="s">
        <v>848</v>
      </c>
      <c r="B71" s="3" t="s">
        <v>1875</v>
      </c>
      <c r="C71" s="3" t="s">
        <v>1783</v>
      </c>
      <c r="D71" s="3" t="s">
        <v>1866</v>
      </c>
      <c r="E71" s="3" t="s">
        <v>1165</v>
      </c>
      <c r="F71" s="3" t="s">
        <v>94</v>
      </c>
      <c r="G71" s="3" t="s">
        <v>1250</v>
      </c>
    </row>
    <row r="72" spans="1:7" ht="45" customHeight="1" x14ac:dyDescent="0.25">
      <c r="A72" s="3" t="s">
        <v>850</v>
      </c>
      <c r="B72" s="3" t="s">
        <v>1876</v>
      </c>
      <c r="C72" s="3" t="s">
        <v>1783</v>
      </c>
      <c r="D72" s="3" t="s">
        <v>1866</v>
      </c>
      <c r="E72" s="3" t="s">
        <v>1165</v>
      </c>
      <c r="F72" s="3" t="s">
        <v>94</v>
      </c>
      <c r="G72" s="3" t="s">
        <v>1250</v>
      </c>
    </row>
    <row r="73" spans="1:7" ht="45" customHeight="1" x14ac:dyDescent="0.25">
      <c r="A73" s="3" t="s">
        <v>857</v>
      </c>
      <c r="B73" s="3" t="s">
        <v>1877</v>
      </c>
      <c r="C73" s="3" t="s">
        <v>1783</v>
      </c>
      <c r="D73" s="3" t="s">
        <v>1853</v>
      </c>
      <c r="E73" s="3" t="s">
        <v>1165</v>
      </c>
      <c r="F73" s="3" t="s">
        <v>94</v>
      </c>
      <c r="G73" s="3" t="s">
        <v>1250</v>
      </c>
    </row>
    <row r="74" spans="1:7" ht="45" customHeight="1" x14ac:dyDescent="0.25">
      <c r="A74" s="3" t="s">
        <v>860</v>
      </c>
      <c r="B74" s="3" t="s">
        <v>1878</v>
      </c>
      <c r="C74" s="3" t="s">
        <v>1783</v>
      </c>
      <c r="D74" s="3" t="s">
        <v>1853</v>
      </c>
      <c r="E74" s="3" t="s">
        <v>1165</v>
      </c>
      <c r="F74" s="3" t="s">
        <v>94</v>
      </c>
      <c r="G74" s="3" t="s">
        <v>1250</v>
      </c>
    </row>
    <row r="75" spans="1:7" ht="45" customHeight="1" x14ac:dyDescent="0.25">
      <c r="A75" s="3" t="s">
        <v>863</v>
      </c>
      <c r="B75" s="3" t="s">
        <v>1879</v>
      </c>
      <c r="C75" s="3" t="s">
        <v>1783</v>
      </c>
      <c r="D75" s="3" t="s">
        <v>1866</v>
      </c>
      <c r="E75" s="3" t="s">
        <v>1165</v>
      </c>
      <c r="F75" s="3" t="s">
        <v>94</v>
      </c>
      <c r="G75" s="3" t="s">
        <v>1250</v>
      </c>
    </row>
    <row r="76" spans="1:7" ht="45" customHeight="1" x14ac:dyDescent="0.25">
      <c r="A76" s="3" t="s">
        <v>865</v>
      </c>
      <c r="B76" s="3" t="s">
        <v>1880</v>
      </c>
      <c r="C76" s="3" t="s">
        <v>1783</v>
      </c>
      <c r="D76" s="3" t="s">
        <v>1829</v>
      </c>
      <c r="E76" s="3" t="s">
        <v>1165</v>
      </c>
      <c r="F76" s="3" t="s">
        <v>94</v>
      </c>
      <c r="G76" s="3" t="s">
        <v>1250</v>
      </c>
    </row>
    <row r="77" spans="1:7" ht="45" customHeight="1" x14ac:dyDescent="0.25">
      <c r="A77" s="3" t="s">
        <v>867</v>
      </c>
      <c r="B77" s="3" t="s">
        <v>1881</v>
      </c>
      <c r="C77" s="3" t="s">
        <v>1783</v>
      </c>
      <c r="D77" s="3" t="s">
        <v>1866</v>
      </c>
      <c r="E77" s="3" t="s">
        <v>1165</v>
      </c>
      <c r="F77" s="3" t="s">
        <v>94</v>
      </c>
      <c r="G77" s="3" t="s">
        <v>1250</v>
      </c>
    </row>
    <row r="78" spans="1:7" ht="45" customHeight="1" x14ac:dyDescent="0.25">
      <c r="A78" s="3" t="s">
        <v>870</v>
      </c>
      <c r="B78" s="3" t="s">
        <v>1882</v>
      </c>
      <c r="C78" s="3" t="s">
        <v>1783</v>
      </c>
      <c r="D78" s="3" t="s">
        <v>1866</v>
      </c>
      <c r="E78" s="3" t="s">
        <v>1165</v>
      </c>
      <c r="F78" s="3" t="s">
        <v>94</v>
      </c>
      <c r="G78" s="3" t="s">
        <v>1250</v>
      </c>
    </row>
    <row r="79" spans="1:7" ht="45" customHeight="1" x14ac:dyDescent="0.25">
      <c r="A79" s="3" t="s">
        <v>872</v>
      </c>
      <c r="B79" s="3" t="s">
        <v>1883</v>
      </c>
      <c r="C79" s="3" t="s">
        <v>1783</v>
      </c>
      <c r="D79" s="3" t="s">
        <v>1829</v>
      </c>
      <c r="E79" s="3" t="s">
        <v>1165</v>
      </c>
      <c r="F79" s="3" t="s">
        <v>94</v>
      </c>
      <c r="G79" s="3" t="s">
        <v>1250</v>
      </c>
    </row>
    <row r="80" spans="1:7" ht="45" customHeight="1" x14ac:dyDescent="0.25">
      <c r="A80" s="3" t="s">
        <v>876</v>
      </c>
      <c r="B80" s="3" t="s">
        <v>1884</v>
      </c>
      <c r="C80" s="3" t="s">
        <v>1783</v>
      </c>
      <c r="D80" s="3" t="s">
        <v>1801</v>
      </c>
      <c r="E80" s="3" t="s">
        <v>1165</v>
      </c>
      <c r="F80" s="3" t="s">
        <v>94</v>
      </c>
      <c r="G80" s="3" t="s">
        <v>1250</v>
      </c>
    </row>
    <row r="81" spans="1:7" ht="45" customHeight="1" x14ac:dyDescent="0.25">
      <c r="A81" s="3" t="s">
        <v>879</v>
      </c>
      <c r="B81" s="3" t="s">
        <v>1885</v>
      </c>
      <c r="C81" s="3" t="s">
        <v>1783</v>
      </c>
      <c r="D81" s="3" t="s">
        <v>1866</v>
      </c>
      <c r="E81" s="3" t="s">
        <v>1165</v>
      </c>
      <c r="F81" s="3" t="s">
        <v>94</v>
      </c>
      <c r="G81" s="3" t="s">
        <v>1250</v>
      </c>
    </row>
    <row r="82" spans="1:7" ht="45" customHeight="1" x14ac:dyDescent="0.25">
      <c r="A82" s="3" t="s">
        <v>882</v>
      </c>
      <c r="B82" s="3" t="s">
        <v>1886</v>
      </c>
      <c r="C82" s="3" t="s">
        <v>1783</v>
      </c>
      <c r="D82" s="3" t="s">
        <v>1866</v>
      </c>
      <c r="E82" s="3" t="s">
        <v>1165</v>
      </c>
      <c r="F82" s="3" t="s">
        <v>94</v>
      </c>
      <c r="G82" s="3" t="s">
        <v>1250</v>
      </c>
    </row>
    <row r="83" spans="1:7" ht="45" customHeight="1" x14ac:dyDescent="0.25">
      <c r="A83" s="3" t="s">
        <v>884</v>
      </c>
      <c r="B83" s="3" t="s">
        <v>1887</v>
      </c>
      <c r="C83" s="3" t="s">
        <v>1783</v>
      </c>
      <c r="D83" s="3" t="s">
        <v>1790</v>
      </c>
      <c r="E83" s="3" t="s">
        <v>1165</v>
      </c>
      <c r="F83" s="3" t="s">
        <v>94</v>
      </c>
      <c r="G83" s="3" t="s">
        <v>1250</v>
      </c>
    </row>
    <row r="84" spans="1:7" ht="45" customHeight="1" x14ac:dyDescent="0.25">
      <c r="A84" s="3" t="s">
        <v>886</v>
      </c>
      <c r="B84" s="3" t="s">
        <v>1888</v>
      </c>
      <c r="C84" s="3" t="s">
        <v>1783</v>
      </c>
      <c r="D84" s="3" t="s">
        <v>1866</v>
      </c>
      <c r="E84" s="3" t="s">
        <v>1165</v>
      </c>
      <c r="F84" s="3" t="s">
        <v>94</v>
      </c>
      <c r="G84" s="3" t="s">
        <v>1250</v>
      </c>
    </row>
    <row r="85" spans="1:7" ht="45" customHeight="1" x14ac:dyDescent="0.25">
      <c r="A85" s="3" t="s">
        <v>888</v>
      </c>
      <c r="B85" s="3" t="s">
        <v>1889</v>
      </c>
      <c r="C85" s="3" t="s">
        <v>1783</v>
      </c>
      <c r="D85" s="3" t="s">
        <v>1866</v>
      </c>
      <c r="E85" s="3" t="s">
        <v>1165</v>
      </c>
      <c r="F85" s="3" t="s">
        <v>94</v>
      </c>
      <c r="G85" s="3" t="s">
        <v>1250</v>
      </c>
    </row>
    <row r="86" spans="1:7" ht="45" customHeight="1" x14ac:dyDescent="0.25">
      <c r="A86" s="3" t="s">
        <v>892</v>
      </c>
      <c r="B86" s="3" t="s">
        <v>1890</v>
      </c>
      <c r="C86" s="3" t="s">
        <v>1783</v>
      </c>
      <c r="D86" s="3" t="s">
        <v>1891</v>
      </c>
      <c r="E86" s="3" t="s">
        <v>1165</v>
      </c>
      <c r="F86" s="3" t="s">
        <v>94</v>
      </c>
      <c r="G86" s="3" t="s">
        <v>1250</v>
      </c>
    </row>
    <row r="87" spans="1:7" ht="45" customHeight="1" x14ac:dyDescent="0.25">
      <c r="A87" s="3" t="s">
        <v>894</v>
      </c>
      <c r="B87" s="3" t="s">
        <v>1892</v>
      </c>
      <c r="C87" s="3" t="s">
        <v>1783</v>
      </c>
      <c r="D87" s="3" t="s">
        <v>1790</v>
      </c>
      <c r="E87" s="3" t="s">
        <v>1165</v>
      </c>
      <c r="F87" s="3" t="s">
        <v>94</v>
      </c>
      <c r="G87" s="3" t="s">
        <v>1250</v>
      </c>
    </row>
    <row r="88" spans="1:7" ht="45" customHeight="1" x14ac:dyDescent="0.25">
      <c r="A88" s="3" t="s">
        <v>897</v>
      </c>
      <c r="B88" s="3" t="s">
        <v>1893</v>
      </c>
      <c r="C88" s="3" t="s">
        <v>1783</v>
      </c>
      <c r="D88" s="3" t="s">
        <v>1866</v>
      </c>
      <c r="E88" s="3" t="s">
        <v>1165</v>
      </c>
      <c r="F88" s="3" t="s">
        <v>94</v>
      </c>
      <c r="G88" s="3" t="s">
        <v>1250</v>
      </c>
    </row>
    <row r="89" spans="1:7" ht="45" customHeight="1" x14ac:dyDescent="0.25">
      <c r="A89" s="3" t="s">
        <v>899</v>
      </c>
      <c r="B89" s="3" t="s">
        <v>1894</v>
      </c>
      <c r="C89" s="3" t="s">
        <v>1783</v>
      </c>
      <c r="D89" s="3" t="s">
        <v>1866</v>
      </c>
      <c r="E89" s="3" t="s">
        <v>1165</v>
      </c>
      <c r="F89" s="3" t="s">
        <v>94</v>
      </c>
      <c r="G89" s="3" t="s">
        <v>1250</v>
      </c>
    </row>
    <row r="90" spans="1:7" ht="45" customHeight="1" x14ac:dyDescent="0.25">
      <c r="A90" s="3" t="s">
        <v>902</v>
      </c>
      <c r="B90" s="3" t="s">
        <v>1895</v>
      </c>
      <c r="C90" s="3" t="s">
        <v>1783</v>
      </c>
      <c r="D90" s="3" t="s">
        <v>1829</v>
      </c>
      <c r="E90" s="3" t="s">
        <v>1165</v>
      </c>
      <c r="F90" s="3" t="s">
        <v>94</v>
      </c>
      <c r="G90" s="3" t="s">
        <v>1250</v>
      </c>
    </row>
    <row r="91" spans="1:7" ht="45" customHeight="1" x14ac:dyDescent="0.25">
      <c r="A91" s="3" t="s">
        <v>908</v>
      </c>
      <c r="B91" s="3" t="s">
        <v>1896</v>
      </c>
      <c r="C91" s="3" t="s">
        <v>1783</v>
      </c>
      <c r="D91" s="3" t="s">
        <v>1784</v>
      </c>
      <c r="E91" s="3" t="s">
        <v>1165</v>
      </c>
      <c r="F91" s="3" t="s">
        <v>94</v>
      </c>
      <c r="G91" s="3" t="s">
        <v>1250</v>
      </c>
    </row>
    <row r="92" spans="1:7" ht="45" customHeight="1" x14ac:dyDescent="0.25">
      <c r="A92" s="3" t="s">
        <v>913</v>
      </c>
      <c r="B92" s="3" t="s">
        <v>1897</v>
      </c>
      <c r="C92" s="3" t="s">
        <v>1783</v>
      </c>
      <c r="D92" s="3" t="s">
        <v>1786</v>
      </c>
      <c r="E92" s="3" t="s">
        <v>1165</v>
      </c>
      <c r="F92" s="3" t="s">
        <v>94</v>
      </c>
      <c r="G92" s="3" t="s">
        <v>1250</v>
      </c>
    </row>
    <row r="93" spans="1:7" ht="45" customHeight="1" x14ac:dyDescent="0.25">
      <c r="A93" s="3" t="s">
        <v>916</v>
      </c>
      <c r="B93" s="3" t="s">
        <v>1898</v>
      </c>
      <c r="C93" s="3" t="s">
        <v>1783</v>
      </c>
      <c r="D93" s="3" t="s">
        <v>1788</v>
      </c>
      <c r="E93" s="3" t="s">
        <v>1165</v>
      </c>
      <c r="F93" s="3" t="s">
        <v>94</v>
      </c>
      <c r="G93" s="3" t="s">
        <v>1250</v>
      </c>
    </row>
    <row r="94" spans="1:7" ht="45" customHeight="1" x14ac:dyDescent="0.25">
      <c r="A94" s="3" t="s">
        <v>919</v>
      </c>
      <c r="B94" s="3" t="s">
        <v>1899</v>
      </c>
      <c r="C94" s="3" t="s">
        <v>1783</v>
      </c>
      <c r="D94" s="3" t="s">
        <v>1790</v>
      </c>
      <c r="E94" s="3" t="s">
        <v>1165</v>
      </c>
      <c r="F94" s="3" t="s">
        <v>94</v>
      </c>
      <c r="G94" s="3" t="s">
        <v>1250</v>
      </c>
    </row>
    <row r="95" spans="1:7" ht="45" customHeight="1" x14ac:dyDescent="0.25">
      <c r="A95" s="3" t="s">
        <v>922</v>
      </c>
      <c r="B95" s="3" t="s">
        <v>1900</v>
      </c>
      <c r="C95" s="3" t="s">
        <v>1783</v>
      </c>
      <c r="D95" s="3" t="s">
        <v>1792</v>
      </c>
      <c r="E95" s="3" t="s">
        <v>1165</v>
      </c>
      <c r="F95" s="3" t="s">
        <v>94</v>
      </c>
      <c r="G95" s="3" t="s">
        <v>1250</v>
      </c>
    </row>
    <row r="96" spans="1:7" ht="45" customHeight="1" x14ac:dyDescent="0.25">
      <c r="A96" s="3" t="s">
        <v>926</v>
      </c>
      <c r="B96" s="3" t="s">
        <v>1901</v>
      </c>
      <c r="C96" s="3" t="s">
        <v>1783</v>
      </c>
      <c r="D96" s="3" t="s">
        <v>1794</v>
      </c>
      <c r="E96" s="3" t="s">
        <v>1165</v>
      </c>
      <c r="F96" s="3" t="s">
        <v>94</v>
      </c>
      <c r="G96" s="3" t="s">
        <v>1250</v>
      </c>
    </row>
    <row r="97" spans="1:7" ht="45" customHeight="1" x14ac:dyDescent="0.25">
      <c r="A97" s="3" t="s">
        <v>929</v>
      </c>
      <c r="B97" s="3" t="s">
        <v>1902</v>
      </c>
      <c r="C97" s="3" t="s">
        <v>1783</v>
      </c>
      <c r="D97" s="3" t="s">
        <v>1796</v>
      </c>
      <c r="E97" s="3" t="s">
        <v>1165</v>
      </c>
      <c r="F97" s="3" t="s">
        <v>94</v>
      </c>
      <c r="G97" s="3" t="s">
        <v>1250</v>
      </c>
    </row>
    <row r="98" spans="1:7" ht="45" customHeight="1" x14ac:dyDescent="0.25">
      <c r="A98" s="3" t="s">
        <v>931</v>
      </c>
      <c r="B98" s="3" t="s">
        <v>1903</v>
      </c>
      <c r="C98" s="3" t="s">
        <v>1783</v>
      </c>
      <c r="D98" s="3" t="s">
        <v>1792</v>
      </c>
      <c r="E98" s="3" t="s">
        <v>1165</v>
      </c>
      <c r="F98" s="3" t="s">
        <v>94</v>
      </c>
      <c r="G98" s="3" t="s">
        <v>1250</v>
      </c>
    </row>
    <row r="99" spans="1:7" ht="45" customHeight="1" x14ac:dyDescent="0.25">
      <c r="A99" s="3" t="s">
        <v>934</v>
      </c>
      <c r="B99" s="3" t="s">
        <v>1904</v>
      </c>
      <c r="C99" s="3" t="s">
        <v>1783</v>
      </c>
      <c r="D99" s="3" t="s">
        <v>1799</v>
      </c>
      <c r="E99" s="3" t="s">
        <v>1165</v>
      </c>
      <c r="F99" s="3" t="s">
        <v>94</v>
      </c>
      <c r="G99" s="3" t="s">
        <v>1250</v>
      </c>
    </row>
    <row r="100" spans="1:7" ht="45" customHeight="1" x14ac:dyDescent="0.25">
      <c r="A100" s="3" t="s">
        <v>937</v>
      </c>
      <c r="B100" s="3" t="s">
        <v>1905</v>
      </c>
      <c r="C100" s="3" t="s">
        <v>1783</v>
      </c>
      <c r="D100" s="3" t="s">
        <v>1801</v>
      </c>
      <c r="E100" s="3" t="s">
        <v>1165</v>
      </c>
      <c r="F100" s="3" t="s">
        <v>94</v>
      </c>
      <c r="G100" s="3" t="s">
        <v>1250</v>
      </c>
    </row>
    <row r="101" spans="1:7" ht="45" customHeight="1" x14ac:dyDescent="0.25">
      <c r="A101" s="3" t="s">
        <v>939</v>
      </c>
      <c r="B101" s="3" t="s">
        <v>1906</v>
      </c>
      <c r="C101" s="3" t="s">
        <v>1783</v>
      </c>
      <c r="D101" s="3" t="s">
        <v>1799</v>
      </c>
      <c r="E101" s="3" t="s">
        <v>1165</v>
      </c>
      <c r="F101" s="3" t="s">
        <v>94</v>
      </c>
      <c r="G101" s="3" t="s">
        <v>1250</v>
      </c>
    </row>
    <row r="102" spans="1:7" ht="45" customHeight="1" x14ac:dyDescent="0.25">
      <c r="A102" s="3" t="s">
        <v>942</v>
      </c>
      <c r="B102" s="3" t="s">
        <v>1907</v>
      </c>
      <c r="C102" s="3" t="s">
        <v>1783</v>
      </c>
      <c r="D102" s="3" t="s">
        <v>1908</v>
      </c>
      <c r="E102" s="3" t="s">
        <v>1165</v>
      </c>
      <c r="F102" s="3" t="s">
        <v>94</v>
      </c>
      <c r="G102" s="3" t="s">
        <v>1250</v>
      </c>
    </row>
    <row r="103" spans="1:7" ht="45" customHeight="1" x14ac:dyDescent="0.25">
      <c r="A103" s="3" t="s">
        <v>944</v>
      </c>
      <c r="B103" s="3" t="s">
        <v>1909</v>
      </c>
      <c r="C103" s="3" t="s">
        <v>1783</v>
      </c>
      <c r="D103" s="3" t="s">
        <v>1799</v>
      </c>
      <c r="E103" s="3" t="s">
        <v>1165</v>
      </c>
      <c r="F103" s="3" t="s">
        <v>94</v>
      </c>
      <c r="G103" s="3" t="s">
        <v>1250</v>
      </c>
    </row>
    <row r="104" spans="1:7" ht="45" customHeight="1" x14ac:dyDescent="0.25">
      <c r="A104" s="3" t="s">
        <v>947</v>
      </c>
      <c r="B104" s="3" t="s">
        <v>1910</v>
      </c>
      <c r="C104" s="3" t="s">
        <v>1783</v>
      </c>
      <c r="D104" s="3" t="s">
        <v>1801</v>
      </c>
      <c r="E104" s="3" t="s">
        <v>1165</v>
      </c>
      <c r="F104" s="3" t="s">
        <v>94</v>
      </c>
      <c r="G104" s="3" t="s">
        <v>1250</v>
      </c>
    </row>
    <row r="105" spans="1:7" ht="45" customHeight="1" x14ac:dyDescent="0.25">
      <c r="A105" s="3" t="s">
        <v>950</v>
      </c>
      <c r="B105" s="3" t="s">
        <v>1911</v>
      </c>
      <c r="C105" s="3" t="s">
        <v>1783</v>
      </c>
      <c r="D105" s="3" t="s">
        <v>1807</v>
      </c>
      <c r="E105" s="3" t="s">
        <v>1165</v>
      </c>
      <c r="F105" s="3" t="s">
        <v>94</v>
      </c>
      <c r="G105" s="3" t="s">
        <v>1250</v>
      </c>
    </row>
    <row r="106" spans="1:7" ht="45" customHeight="1" x14ac:dyDescent="0.25">
      <c r="A106" s="3" t="s">
        <v>953</v>
      </c>
      <c r="B106" s="3" t="s">
        <v>1912</v>
      </c>
      <c r="C106" s="3" t="s">
        <v>1783</v>
      </c>
      <c r="D106" s="3" t="s">
        <v>1807</v>
      </c>
      <c r="E106" s="3" t="s">
        <v>1165</v>
      </c>
      <c r="F106" s="3" t="s">
        <v>94</v>
      </c>
      <c r="G106" s="3" t="s">
        <v>1250</v>
      </c>
    </row>
    <row r="107" spans="1:7" ht="45" customHeight="1" x14ac:dyDescent="0.25">
      <c r="A107" s="3" t="s">
        <v>956</v>
      </c>
      <c r="B107" s="3" t="s">
        <v>1913</v>
      </c>
      <c r="C107" s="3" t="s">
        <v>1783</v>
      </c>
      <c r="D107" s="3" t="s">
        <v>1799</v>
      </c>
      <c r="E107" s="3" t="s">
        <v>1165</v>
      </c>
      <c r="F107" s="3" t="s">
        <v>94</v>
      </c>
      <c r="G107" s="3" t="s">
        <v>1250</v>
      </c>
    </row>
    <row r="108" spans="1:7" ht="45" customHeight="1" x14ac:dyDescent="0.25">
      <c r="A108" s="3" t="s">
        <v>959</v>
      </c>
      <c r="B108" s="3" t="s">
        <v>1914</v>
      </c>
      <c r="C108" s="3" t="s">
        <v>1783</v>
      </c>
      <c r="D108" s="3" t="s">
        <v>1812</v>
      </c>
      <c r="E108" s="3" t="s">
        <v>1165</v>
      </c>
      <c r="F108" s="3" t="s">
        <v>94</v>
      </c>
      <c r="G108" s="3" t="s">
        <v>1250</v>
      </c>
    </row>
    <row r="109" spans="1:7" ht="45" customHeight="1" x14ac:dyDescent="0.25">
      <c r="A109" s="3" t="s">
        <v>963</v>
      </c>
      <c r="B109" s="3" t="s">
        <v>1915</v>
      </c>
      <c r="C109" s="3" t="s">
        <v>1783</v>
      </c>
      <c r="D109" s="3" t="s">
        <v>1814</v>
      </c>
      <c r="E109" s="3" t="s">
        <v>1165</v>
      </c>
      <c r="F109" s="3" t="s">
        <v>94</v>
      </c>
      <c r="G109" s="3" t="s">
        <v>1250</v>
      </c>
    </row>
    <row r="110" spans="1:7" ht="45" customHeight="1" x14ac:dyDescent="0.25">
      <c r="A110" s="3" t="s">
        <v>966</v>
      </c>
      <c r="B110" s="3" t="s">
        <v>1916</v>
      </c>
      <c r="C110" s="3" t="s">
        <v>1783</v>
      </c>
      <c r="D110" s="3" t="s">
        <v>1816</v>
      </c>
      <c r="E110" s="3" t="s">
        <v>1165</v>
      </c>
      <c r="F110" s="3" t="s">
        <v>94</v>
      </c>
      <c r="G110" s="3" t="s">
        <v>1250</v>
      </c>
    </row>
    <row r="111" spans="1:7" ht="45" customHeight="1" x14ac:dyDescent="0.25">
      <c r="A111" s="3" t="s">
        <v>969</v>
      </c>
      <c r="B111" s="3" t="s">
        <v>1917</v>
      </c>
      <c r="C111" s="3" t="s">
        <v>1783</v>
      </c>
      <c r="D111" s="3" t="s">
        <v>1818</v>
      </c>
      <c r="E111" s="3" t="s">
        <v>1165</v>
      </c>
      <c r="F111" s="3" t="s">
        <v>94</v>
      </c>
      <c r="G111" s="3" t="s">
        <v>1250</v>
      </c>
    </row>
    <row r="112" spans="1:7" ht="45" customHeight="1" x14ac:dyDescent="0.25">
      <c r="A112" s="3" t="s">
        <v>971</v>
      </c>
      <c r="B112" s="3" t="s">
        <v>1918</v>
      </c>
      <c r="C112" s="3" t="s">
        <v>1783</v>
      </c>
      <c r="D112" s="3" t="s">
        <v>1799</v>
      </c>
      <c r="E112" s="3" t="s">
        <v>1165</v>
      </c>
      <c r="F112" s="3" t="s">
        <v>94</v>
      </c>
      <c r="G112" s="3" t="s">
        <v>1250</v>
      </c>
    </row>
    <row r="113" spans="1:7" ht="45" customHeight="1" x14ac:dyDescent="0.25">
      <c r="A113" s="3" t="s">
        <v>973</v>
      </c>
      <c r="B113" s="3" t="s">
        <v>1919</v>
      </c>
      <c r="C113" s="3" t="s">
        <v>1783</v>
      </c>
      <c r="D113" s="3" t="s">
        <v>1799</v>
      </c>
      <c r="E113" s="3" t="s">
        <v>1165</v>
      </c>
      <c r="F113" s="3" t="s">
        <v>94</v>
      </c>
      <c r="G113" s="3" t="s">
        <v>1250</v>
      </c>
    </row>
    <row r="114" spans="1:7" ht="45" customHeight="1" x14ac:dyDescent="0.25">
      <c r="A114" s="3" t="s">
        <v>975</v>
      </c>
      <c r="B114" s="3" t="s">
        <v>1920</v>
      </c>
      <c r="C114" s="3" t="s">
        <v>1783</v>
      </c>
      <c r="D114" s="3" t="s">
        <v>1799</v>
      </c>
      <c r="E114" s="3" t="s">
        <v>1165</v>
      </c>
      <c r="F114" s="3" t="s">
        <v>94</v>
      </c>
      <c r="G114" s="3" t="s">
        <v>1250</v>
      </c>
    </row>
    <row r="115" spans="1:7" ht="45" customHeight="1" x14ac:dyDescent="0.25">
      <c r="A115" s="3" t="s">
        <v>980</v>
      </c>
      <c r="B115" s="3" t="s">
        <v>1921</v>
      </c>
      <c r="C115" s="3" t="s">
        <v>1783</v>
      </c>
      <c r="D115" s="3" t="s">
        <v>1790</v>
      </c>
      <c r="E115" s="3" t="s">
        <v>1165</v>
      </c>
      <c r="F115" s="3" t="s">
        <v>94</v>
      </c>
      <c r="G115" s="3" t="s">
        <v>1250</v>
      </c>
    </row>
    <row r="116" spans="1:7" ht="45" customHeight="1" x14ac:dyDescent="0.25">
      <c r="A116" s="3" t="s">
        <v>982</v>
      </c>
      <c r="B116" s="3" t="s">
        <v>1922</v>
      </c>
      <c r="C116" s="3" t="s">
        <v>1783</v>
      </c>
      <c r="D116" s="3" t="s">
        <v>1816</v>
      </c>
      <c r="E116" s="3" t="s">
        <v>1165</v>
      </c>
      <c r="F116" s="3" t="s">
        <v>94</v>
      </c>
      <c r="G116" s="3" t="s">
        <v>1250</v>
      </c>
    </row>
    <row r="117" spans="1:7" ht="45" customHeight="1" x14ac:dyDescent="0.25">
      <c r="A117" s="3" t="s">
        <v>984</v>
      </c>
      <c r="B117" s="3" t="s">
        <v>1923</v>
      </c>
      <c r="C117" s="3" t="s">
        <v>1783</v>
      </c>
      <c r="D117" s="3" t="s">
        <v>1807</v>
      </c>
      <c r="E117" s="3" t="s">
        <v>1165</v>
      </c>
      <c r="F117" s="3" t="s">
        <v>94</v>
      </c>
      <c r="G117" s="3" t="s">
        <v>1250</v>
      </c>
    </row>
    <row r="118" spans="1:7" ht="45" customHeight="1" x14ac:dyDescent="0.25">
      <c r="A118" s="3" t="s">
        <v>987</v>
      </c>
      <c r="B118" s="3" t="s">
        <v>1924</v>
      </c>
      <c r="C118" s="3" t="s">
        <v>1783</v>
      </c>
      <c r="D118" s="3" t="s">
        <v>1829</v>
      </c>
      <c r="E118" s="3" t="s">
        <v>1165</v>
      </c>
      <c r="F118" s="3" t="s">
        <v>94</v>
      </c>
      <c r="G118" s="3" t="s">
        <v>1250</v>
      </c>
    </row>
    <row r="119" spans="1:7" ht="45" customHeight="1" x14ac:dyDescent="0.25">
      <c r="A119" s="3" t="s">
        <v>989</v>
      </c>
      <c r="B119" s="3" t="s">
        <v>1925</v>
      </c>
      <c r="C119" s="3" t="s">
        <v>1783</v>
      </c>
      <c r="D119" s="3" t="s">
        <v>1807</v>
      </c>
      <c r="E119" s="3" t="s">
        <v>1165</v>
      </c>
      <c r="F119" s="3" t="s">
        <v>94</v>
      </c>
      <c r="G119" s="3" t="s">
        <v>1250</v>
      </c>
    </row>
    <row r="120" spans="1:7" ht="45" customHeight="1" x14ac:dyDescent="0.25">
      <c r="A120" s="3" t="s">
        <v>992</v>
      </c>
      <c r="B120" s="3" t="s">
        <v>1926</v>
      </c>
      <c r="C120" s="3" t="s">
        <v>1783</v>
      </c>
      <c r="D120" s="3" t="s">
        <v>1832</v>
      </c>
      <c r="E120" s="3" t="s">
        <v>1165</v>
      </c>
      <c r="F120" s="3" t="s">
        <v>94</v>
      </c>
      <c r="G120" s="3" t="s">
        <v>1250</v>
      </c>
    </row>
    <row r="121" spans="1:7" ht="45" customHeight="1" x14ac:dyDescent="0.25">
      <c r="A121" s="3" t="s">
        <v>995</v>
      </c>
      <c r="B121" s="3" t="s">
        <v>1927</v>
      </c>
      <c r="C121" s="3" t="s">
        <v>1783</v>
      </c>
      <c r="D121" s="3" t="s">
        <v>1796</v>
      </c>
      <c r="E121" s="3" t="s">
        <v>1165</v>
      </c>
      <c r="F121" s="3" t="s">
        <v>94</v>
      </c>
      <c r="G121" s="3" t="s">
        <v>1250</v>
      </c>
    </row>
    <row r="122" spans="1:7" ht="45" customHeight="1" x14ac:dyDescent="0.25">
      <c r="A122" s="3" t="s">
        <v>997</v>
      </c>
      <c r="B122" s="3" t="s">
        <v>1928</v>
      </c>
      <c r="C122" s="3" t="s">
        <v>1783</v>
      </c>
      <c r="D122" s="3" t="s">
        <v>1801</v>
      </c>
      <c r="E122" s="3" t="s">
        <v>1165</v>
      </c>
      <c r="F122" s="3" t="s">
        <v>94</v>
      </c>
      <c r="G122" s="3" t="s">
        <v>1250</v>
      </c>
    </row>
    <row r="123" spans="1:7" ht="45" customHeight="1" x14ac:dyDescent="0.25">
      <c r="A123" s="3" t="s">
        <v>999</v>
      </c>
      <c r="B123" s="3" t="s">
        <v>1929</v>
      </c>
      <c r="C123" s="3" t="s">
        <v>1783</v>
      </c>
      <c r="D123" s="3" t="s">
        <v>1799</v>
      </c>
      <c r="E123" s="3" t="s">
        <v>1165</v>
      </c>
      <c r="F123" s="3" t="s">
        <v>94</v>
      </c>
      <c r="G123" s="3" t="s">
        <v>1250</v>
      </c>
    </row>
    <row r="124" spans="1:7" ht="45" customHeight="1" x14ac:dyDescent="0.25">
      <c r="A124" s="3" t="s">
        <v>1001</v>
      </c>
      <c r="B124" s="3" t="s">
        <v>1930</v>
      </c>
      <c r="C124" s="3" t="s">
        <v>1783</v>
      </c>
      <c r="D124" s="3" t="s">
        <v>1807</v>
      </c>
      <c r="E124" s="3" t="s">
        <v>1165</v>
      </c>
      <c r="F124" s="3" t="s">
        <v>94</v>
      </c>
      <c r="G124" s="3" t="s">
        <v>1250</v>
      </c>
    </row>
    <row r="125" spans="1:7" ht="45" customHeight="1" x14ac:dyDescent="0.25">
      <c r="A125" s="3" t="s">
        <v>1003</v>
      </c>
      <c r="B125" s="3" t="s">
        <v>1931</v>
      </c>
      <c r="C125" s="3" t="s">
        <v>1783</v>
      </c>
      <c r="D125" s="3" t="s">
        <v>1816</v>
      </c>
      <c r="E125" s="3" t="s">
        <v>1165</v>
      </c>
      <c r="F125" s="3" t="s">
        <v>94</v>
      </c>
      <c r="G125" s="3" t="s">
        <v>1250</v>
      </c>
    </row>
    <row r="126" spans="1:7" ht="45" customHeight="1" x14ac:dyDescent="0.25">
      <c r="A126" s="3" t="s">
        <v>1006</v>
      </c>
      <c r="B126" s="3" t="s">
        <v>1932</v>
      </c>
      <c r="C126" s="3" t="s">
        <v>1783</v>
      </c>
      <c r="D126" s="3" t="s">
        <v>1839</v>
      </c>
      <c r="E126" s="3" t="s">
        <v>1165</v>
      </c>
      <c r="F126" s="3" t="s">
        <v>94</v>
      </c>
      <c r="G126" s="3" t="s">
        <v>1250</v>
      </c>
    </row>
    <row r="127" spans="1:7" ht="45" customHeight="1" x14ac:dyDescent="0.25">
      <c r="A127" s="3" t="s">
        <v>1010</v>
      </c>
      <c r="B127" s="3" t="s">
        <v>1933</v>
      </c>
      <c r="C127" s="3" t="s">
        <v>1783</v>
      </c>
      <c r="D127" s="3" t="s">
        <v>1788</v>
      </c>
      <c r="E127" s="3" t="s">
        <v>1165</v>
      </c>
      <c r="F127" s="3" t="s">
        <v>94</v>
      </c>
      <c r="G127" s="3" t="s">
        <v>1250</v>
      </c>
    </row>
    <row r="128" spans="1:7" ht="45" customHeight="1" x14ac:dyDescent="0.25">
      <c r="A128" s="3" t="s">
        <v>1012</v>
      </c>
      <c r="B128" s="3" t="s">
        <v>1934</v>
      </c>
      <c r="C128" s="3" t="s">
        <v>1783</v>
      </c>
      <c r="D128" s="3" t="s">
        <v>1788</v>
      </c>
      <c r="E128" s="3" t="s">
        <v>1165</v>
      </c>
      <c r="F128" s="3" t="s">
        <v>94</v>
      </c>
      <c r="G128" s="3" t="s">
        <v>1250</v>
      </c>
    </row>
    <row r="129" spans="1:7" ht="45" customHeight="1" x14ac:dyDescent="0.25">
      <c r="A129" s="3" t="s">
        <v>1014</v>
      </c>
      <c r="B129" s="3" t="s">
        <v>1935</v>
      </c>
      <c r="C129" s="3" t="s">
        <v>1783</v>
      </c>
      <c r="D129" s="3" t="s">
        <v>1816</v>
      </c>
      <c r="E129" s="3" t="s">
        <v>1165</v>
      </c>
      <c r="F129" s="3" t="s">
        <v>94</v>
      </c>
      <c r="G129" s="3" t="s">
        <v>1250</v>
      </c>
    </row>
    <row r="130" spans="1:7" ht="45" customHeight="1" x14ac:dyDescent="0.25">
      <c r="A130" s="3" t="s">
        <v>1017</v>
      </c>
      <c r="B130" s="3" t="s">
        <v>1936</v>
      </c>
      <c r="C130" s="3" t="s">
        <v>1783</v>
      </c>
      <c r="D130" s="3" t="s">
        <v>1843</v>
      </c>
      <c r="E130" s="3" t="s">
        <v>1165</v>
      </c>
      <c r="F130" s="3" t="s">
        <v>94</v>
      </c>
      <c r="G130" s="3" t="s">
        <v>1250</v>
      </c>
    </row>
    <row r="131" spans="1:7" ht="45" customHeight="1" x14ac:dyDescent="0.25">
      <c r="A131" s="3" t="s">
        <v>1020</v>
      </c>
      <c r="B131" s="3" t="s">
        <v>1937</v>
      </c>
      <c r="C131" s="3" t="s">
        <v>1783</v>
      </c>
      <c r="D131" s="3" t="s">
        <v>1845</v>
      </c>
      <c r="E131" s="3" t="s">
        <v>1165</v>
      </c>
      <c r="F131" s="3" t="s">
        <v>94</v>
      </c>
      <c r="G131" s="3" t="s">
        <v>1250</v>
      </c>
    </row>
    <row r="132" spans="1:7" ht="45" customHeight="1" x14ac:dyDescent="0.25">
      <c r="A132" s="3" t="s">
        <v>1022</v>
      </c>
      <c r="B132" s="3" t="s">
        <v>1938</v>
      </c>
      <c r="C132" s="3" t="s">
        <v>1783</v>
      </c>
      <c r="D132" s="3" t="s">
        <v>1814</v>
      </c>
      <c r="E132" s="3" t="s">
        <v>1165</v>
      </c>
      <c r="F132" s="3" t="s">
        <v>94</v>
      </c>
      <c r="G132" s="3" t="s">
        <v>1250</v>
      </c>
    </row>
    <row r="133" spans="1:7" ht="45" customHeight="1" x14ac:dyDescent="0.25">
      <c r="A133" s="3" t="s">
        <v>1024</v>
      </c>
      <c r="B133" s="3" t="s">
        <v>1939</v>
      </c>
      <c r="C133" s="3" t="s">
        <v>1783</v>
      </c>
      <c r="D133" s="3" t="s">
        <v>1816</v>
      </c>
      <c r="E133" s="3" t="s">
        <v>1165</v>
      </c>
      <c r="F133" s="3" t="s">
        <v>94</v>
      </c>
      <c r="G133" s="3" t="s">
        <v>1250</v>
      </c>
    </row>
    <row r="134" spans="1:7" ht="45" customHeight="1" x14ac:dyDescent="0.25">
      <c r="A134" s="3" t="s">
        <v>1027</v>
      </c>
      <c r="B134" s="3" t="s">
        <v>1940</v>
      </c>
      <c r="C134" s="3" t="s">
        <v>1783</v>
      </c>
      <c r="D134" s="3" t="s">
        <v>1816</v>
      </c>
      <c r="E134" s="3" t="s">
        <v>1165</v>
      </c>
      <c r="F134" s="3" t="s">
        <v>94</v>
      </c>
      <c r="G134" s="3" t="s">
        <v>1250</v>
      </c>
    </row>
    <row r="135" spans="1:7" ht="45" customHeight="1" x14ac:dyDescent="0.25">
      <c r="A135" s="3" t="s">
        <v>1029</v>
      </c>
      <c r="B135" s="3" t="s">
        <v>1941</v>
      </c>
      <c r="C135" s="3" t="s">
        <v>1783</v>
      </c>
      <c r="D135" s="3" t="s">
        <v>1816</v>
      </c>
      <c r="E135" s="3" t="s">
        <v>1165</v>
      </c>
      <c r="F135" s="3" t="s">
        <v>94</v>
      </c>
      <c r="G135" s="3" t="s">
        <v>1250</v>
      </c>
    </row>
    <row r="136" spans="1:7" ht="45" customHeight="1" x14ac:dyDescent="0.25">
      <c r="A136" s="3" t="s">
        <v>1031</v>
      </c>
      <c r="B136" s="3" t="s">
        <v>1942</v>
      </c>
      <c r="C136" s="3" t="s">
        <v>1783</v>
      </c>
      <c r="D136" s="3" t="s">
        <v>1829</v>
      </c>
      <c r="E136" s="3" t="s">
        <v>1165</v>
      </c>
      <c r="F136" s="3" t="s">
        <v>94</v>
      </c>
      <c r="G136" s="3" t="s">
        <v>1250</v>
      </c>
    </row>
    <row r="137" spans="1:7" ht="45" customHeight="1" x14ac:dyDescent="0.25">
      <c r="A137" s="3" t="s">
        <v>1033</v>
      </c>
      <c r="B137" s="3" t="s">
        <v>1943</v>
      </c>
      <c r="C137" s="3" t="s">
        <v>1783</v>
      </c>
      <c r="D137" s="3" t="s">
        <v>1812</v>
      </c>
      <c r="E137" s="3" t="s">
        <v>1165</v>
      </c>
      <c r="F137" s="3" t="s">
        <v>94</v>
      </c>
      <c r="G137" s="3" t="s">
        <v>1250</v>
      </c>
    </row>
    <row r="138" spans="1:7" ht="45" customHeight="1" x14ac:dyDescent="0.25">
      <c r="A138" s="3" t="s">
        <v>1036</v>
      </c>
      <c r="B138" s="3" t="s">
        <v>1944</v>
      </c>
      <c r="C138" s="3" t="s">
        <v>1783</v>
      </c>
      <c r="D138" s="3" t="s">
        <v>1853</v>
      </c>
      <c r="E138" s="3" t="s">
        <v>1165</v>
      </c>
      <c r="F138" s="3" t="s">
        <v>94</v>
      </c>
      <c r="G138" s="3" t="s">
        <v>1250</v>
      </c>
    </row>
    <row r="139" spans="1:7" ht="45" customHeight="1" x14ac:dyDescent="0.25">
      <c r="A139" s="3" t="s">
        <v>1039</v>
      </c>
      <c r="B139" s="3" t="s">
        <v>1945</v>
      </c>
      <c r="C139" s="3" t="s">
        <v>1783</v>
      </c>
      <c r="D139" s="3" t="s">
        <v>1855</v>
      </c>
      <c r="E139" s="3" t="s">
        <v>1165</v>
      </c>
      <c r="F139" s="3" t="s">
        <v>94</v>
      </c>
      <c r="G139" s="3" t="s">
        <v>1250</v>
      </c>
    </row>
    <row r="140" spans="1:7" ht="45" customHeight="1" x14ac:dyDescent="0.25">
      <c r="A140" s="3" t="s">
        <v>1042</v>
      </c>
      <c r="B140" s="3" t="s">
        <v>1946</v>
      </c>
      <c r="C140" s="3" t="s">
        <v>1783</v>
      </c>
      <c r="D140" s="3" t="s">
        <v>1857</v>
      </c>
      <c r="E140" s="3" t="s">
        <v>1165</v>
      </c>
      <c r="F140" s="3" t="s">
        <v>94</v>
      </c>
      <c r="G140" s="3" t="s">
        <v>1250</v>
      </c>
    </row>
    <row r="141" spans="1:7" ht="45" customHeight="1" x14ac:dyDescent="0.25">
      <c r="A141" s="3" t="s">
        <v>1047</v>
      </c>
      <c r="B141" s="3" t="s">
        <v>1947</v>
      </c>
      <c r="C141" s="3" t="s">
        <v>1783</v>
      </c>
      <c r="D141" s="3" t="s">
        <v>1860</v>
      </c>
      <c r="E141" s="3" t="s">
        <v>1165</v>
      </c>
      <c r="F141" s="3" t="s">
        <v>94</v>
      </c>
      <c r="G141" s="3" t="s">
        <v>1250</v>
      </c>
    </row>
    <row r="142" spans="1:7" ht="45" customHeight="1" x14ac:dyDescent="0.25">
      <c r="A142" s="3" t="s">
        <v>1050</v>
      </c>
      <c r="B142" s="3" t="s">
        <v>1948</v>
      </c>
      <c r="C142" s="3" t="s">
        <v>1783</v>
      </c>
      <c r="D142" s="3" t="s">
        <v>1845</v>
      </c>
      <c r="E142" s="3" t="s">
        <v>1165</v>
      </c>
      <c r="F142" s="3" t="s">
        <v>94</v>
      </c>
      <c r="G142" s="3" t="s">
        <v>1250</v>
      </c>
    </row>
    <row r="143" spans="1:7" ht="45" customHeight="1" x14ac:dyDescent="0.25">
      <c r="A143" s="3" t="s">
        <v>1052</v>
      </c>
      <c r="B143" s="3" t="s">
        <v>1949</v>
      </c>
      <c r="C143" s="3" t="s">
        <v>1783</v>
      </c>
      <c r="D143" s="3" t="s">
        <v>1790</v>
      </c>
      <c r="E143" s="3" t="s">
        <v>1165</v>
      </c>
      <c r="F143" s="3" t="s">
        <v>94</v>
      </c>
      <c r="G143" s="3" t="s">
        <v>1250</v>
      </c>
    </row>
    <row r="144" spans="1:7" ht="45" customHeight="1" x14ac:dyDescent="0.25">
      <c r="A144" s="3" t="s">
        <v>1054</v>
      </c>
      <c r="B144" s="3" t="s">
        <v>1950</v>
      </c>
      <c r="C144" s="3" t="s">
        <v>1783</v>
      </c>
      <c r="D144" s="3" t="s">
        <v>1799</v>
      </c>
      <c r="E144" s="3" t="s">
        <v>1165</v>
      </c>
      <c r="F144" s="3" t="s">
        <v>94</v>
      </c>
      <c r="G144" s="3" t="s">
        <v>1250</v>
      </c>
    </row>
    <row r="145" spans="1:7" ht="45" customHeight="1" x14ac:dyDescent="0.25">
      <c r="A145" s="3" t="s">
        <v>1057</v>
      </c>
      <c r="B145" s="3" t="s">
        <v>1951</v>
      </c>
      <c r="C145" s="3" t="s">
        <v>1783</v>
      </c>
      <c r="D145" s="3" t="s">
        <v>1866</v>
      </c>
      <c r="E145" s="3" t="s">
        <v>1165</v>
      </c>
      <c r="F145" s="3" t="s">
        <v>94</v>
      </c>
      <c r="G145" s="3" t="s">
        <v>1250</v>
      </c>
    </row>
    <row r="146" spans="1:7" ht="45" customHeight="1" x14ac:dyDescent="0.25">
      <c r="A146" s="3" t="s">
        <v>1059</v>
      </c>
      <c r="B146" s="3" t="s">
        <v>1952</v>
      </c>
      <c r="C146" s="3" t="s">
        <v>1783</v>
      </c>
      <c r="D146" s="3" t="s">
        <v>1799</v>
      </c>
      <c r="E146" s="3" t="s">
        <v>1165</v>
      </c>
      <c r="F146" s="3" t="s">
        <v>94</v>
      </c>
      <c r="G146" s="3" t="s">
        <v>1250</v>
      </c>
    </row>
    <row r="147" spans="1:7" ht="45" customHeight="1" x14ac:dyDescent="0.25">
      <c r="A147" s="3" t="s">
        <v>1065</v>
      </c>
      <c r="B147" s="3" t="s">
        <v>1953</v>
      </c>
      <c r="C147" s="3" t="s">
        <v>1783</v>
      </c>
      <c r="D147" s="3" t="s">
        <v>1853</v>
      </c>
      <c r="E147" s="3" t="s">
        <v>1165</v>
      </c>
      <c r="F147" s="3" t="s">
        <v>94</v>
      </c>
      <c r="G147" s="3" t="s">
        <v>1250</v>
      </c>
    </row>
    <row r="148" spans="1:7" ht="45" customHeight="1" x14ac:dyDescent="0.25">
      <c r="A148" s="3" t="s">
        <v>1067</v>
      </c>
      <c r="B148" s="3" t="s">
        <v>1954</v>
      </c>
      <c r="C148" s="3" t="s">
        <v>1783</v>
      </c>
      <c r="D148" s="3" t="s">
        <v>1790</v>
      </c>
      <c r="E148" s="3" t="s">
        <v>1165</v>
      </c>
      <c r="F148" s="3" t="s">
        <v>94</v>
      </c>
      <c r="G148" s="3" t="s">
        <v>1250</v>
      </c>
    </row>
    <row r="149" spans="1:7" ht="45" customHeight="1" x14ac:dyDescent="0.25">
      <c r="A149" s="3" t="s">
        <v>1069</v>
      </c>
      <c r="B149" s="3" t="s">
        <v>1955</v>
      </c>
      <c r="C149" s="3" t="s">
        <v>1783</v>
      </c>
      <c r="D149" s="3" t="s">
        <v>1799</v>
      </c>
      <c r="E149" s="3" t="s">
        <v>1165</v>
      </c>
      <c r="F149" s="3" t="s">
        <v>94</v>
      </c>
      <c r="G149" s="3" t="s">
        <v>1250</v>
      </c>
    </row>
    <row r="150" spans="1:7" ht="45" customHeight="1" x14ac:dyDescent="0.25">
      <c r="A150" s="3" t="s">
        <v>1075</v>
      </c>
      <c r="B150" s="3" t="s">
        <v>1956</v>
      </c>
      <c r="C150" s="3" t="s">
        <v>1783</v>
      </c>
      <c r="D150" s="3" t="s">
        <v>1829</v>
      </c>
      <c r="E150" s="3" t="s">
        <v>1165</v>
      </c>
      <c r="F150" s="3" t="s">
        <v>94</v>
      </c>
      <c r="G150" s="3" t="s">
        <v>1250</v>
      </c>
    </row>
    <row r="151" spans="1:7" ht="45" customHeight="1" x14ac:dyDescent="0.25">
      <c r="A151" s="3" t="s">
        <v>1077</v>
      </c>
      <c r="B151" s="3" t="s">
        <v>1957</v>
      </c>
      <c r="C151" s="3" t="s">
        <v>1783</v>
      </c>
      <c r="D151" s="3" t="s">
        <v>1829</v>
      </c>
      <c r="E151" s="3" t="s">
        <v>1165</v>
      </c>
      <c r="F151" s="3" t="s">
        <v>94</v>
      </c>
      <c r="G151" s="3" t="s">
        <v>1250</v>
      </c>
    </row>
    <row r="152" spans="1:7" ht="45" customHeight="1" x14ac:dyDescent="0.25">
      <c r="A152" s="3" t="s">
        <v>1080</v>
      </c>
      <c r="B152" s="3" t="s">
        <v>1958</v>
      </c>
      <c r="C152" s="3" t="s">
        <v>1783</v>
      </c>
      <c r="D152" s="3" t="s">
        <v>1866</v>
      </c>
      <c r="E152" s="3" t="s">
        <v>1165</v>
      </c>
      <c r="F152" s="3" t="s">
        <v>94</v>
      </c>
      <c r="G152" s="3" t="s">
        <v>1250</v>
      </c>
    </row>
    <row r="153" spans="1:7" ht="45" customHeight="1" x14ac:dyDescent="0.25">
      <c r="A153" s="3" t="s">
        <v>1085</v>
      </c>
      <c r="B153" s="3" t="s">
        <v>1959</v>
      </c>
      <c r="C153" s="3" t="s">
        <v>1783</v>
      </c>
      <c r="D153" s="3" t="s">
        <v>1825</v>
      </c>
      <c r="E153" s="3" t="s">
        <v>1165</v>
      </c>
      <c r="F153" s="3" t="s">
        <v>94</v>
      </c>
      <c r="G153" s="3" t="s">
        <v>1250</v>
      </c>
    </row>
    <row r="154" spans="1:7" ht="45" customHeight="1" x14ac:dyDescent="0.25">
      <c r="A154" s="3" t="s">
        <v>1088</v>
      </c>
      <c r="B154" s="3" t="s">
        <v>1960</v>
      </c>
      <c r="C154" s="3" t="s">
        <v>1783</v>
      </c>
      <c r="D154" s="3" t="s">
        <v>1853</v>
      </c>
      <c r="E154" s="3" t="s">
        <v>1165</v>
      </c>
      <c r="F154" s="3" t="s">
        <v>94</v>
      </c>
      <c r="G154" s="3" t="s">
        <v>1250</v>
      </c>
    </row>
    <row r="155" spans="1:7" ht="45" customHeight="1" x14ac:dyDescent="0.25">
      <c r="A155" s="3" t="s">
        <v>1090</v>
      </c>
      <c r="B155" s="3" t="s">
        <v>1961</v>
      </c>
      <c r="C155" s="3" t="s">
        <v>1783</v>
      </c>
      <c r="D155" s="3" t="s">
        <v>1853</v>
      </c>
      <c r="E155" s="3" t="s">
        <v>1165</v>
      </c>
      <c r="F155" s="3" t="s">
        <v>94</v>
      </c>
      <c r="G155" s="3" t="s">
        <v>1250</v>
      </c>
    </row>
    <row r="156" spans="1:7" ht="45" customHeight="1" x14ac:dyDescent="0.25">
      <c r="A156" s="3" t="s">
        <v>1092</v>
      </c>
      <c r="B156" s="3" t="s">
        <v>1962</v>
      </c>
      <c r="C156" s="3" t="s">
        <v>1783</v>
      </c>
      <c r="D156" s="3" t="s">
        <v>1866</v>
      </c>
      <c r="E156" s="3" t="s">
        <v>1165</v>
      </c>
      <c r="F156" s="3" t="s">
        <v>94</v>
      </c>
      <c r="G156" s="3" t="s">
        <v>1250</v>
      </c>
    </row>
    <row r="157" spans="1:7" ht="45" customHeight="1" x14ac:dyDescent="0.25">
      <c r="A157" s="3" t="s">
        <v>1094</v>
      </c>
      <c r="B157" s="3" t="s">
        <v>1963</v>
      </c>
      <c r="C157" s="3" t="s">
        <v>1783</v>
      </c>
      <c r="D157" s="3" t="s">
        <v>1829</v>
      </c>
      <c r="E157" s="3" t="s">
        <v>1165</v>
      </c>
      <c r="F157" s="3" t="s">
        <v>94</v>
      </c>
      <c r="G157" s="3" t="s">
        <v>1250</v>
      </c>
    </row>
    <row r="158" spans="1:7" ht="45" customHeight="1" x14ac:dyDescent="0.25">
      <c r="A158" s="3" t="s">
        <v>1096</v>
      </c>
      <c r="B158" s="3" t="s">
        <v>1964</v>
      </c>
      <c r="C158" s="3" t="s">
        <v>1783</v>
      </c>
      <c r="D158" s="3" t="s">
        <v>1807</v>
      </c>
      <c r="E158" s="3" t="s">
        <v>1165</v>
      </c>
      <c r="F158" s="3" t="s">
        <v>94</v>
      </c>
      <c r="G158" s="3" t="s">
        <v>1250</v>
      </c>
    </row>
    <row r="159" spans="1:7" ht="45" customHeight="1" x14ac:dyDescent="0.25">
      <c r="A159" s="3" t="s">
        <v>1098</v>
      </c>
      <c r="B159" s="3" t="s">
        <v>1965</v>
      </c>
      <c r="C159" s="3" t="s">
        <v>1783</v>
      </c>
      <c r="D159" s="3" t="s">
        <v>1866</v>
      </c>
      <c r="E159" s="3" t="s">
        <v>1165</v>
      </c>
      <c r="F159" s="3" t="s">
        <v>94</v>
      </c>
      <c r="G159" s="3" t="s">
        <v>1250</v>
      </c>
    </row>
    <row r="160" spans="1:7" ht="45" customHeight="1" x14ac:dyDescent="0.25">
      <c r="A160" s="3" t="s">
        <v>1100</v>
      </c>
      <c r="B160" s="3" t="s">
        <v>1966</v>
      </c>
      <c r="C160" s="3" t="s">
        <v>1783</v>
      </c>
      <c r="D160" s="3" t="s">
        <v>1829</v>
      </c>
      <c r="E160" s="3" t="s">
        <v>1165</v>
      </c>
      <c r="F160" s="3" t="s">
        <v>94</v>
      </c>
      <c r="G160" s="3" t="s">
        <v>1250</v>
      </c>
    </row>
    <row r="161" spans="1:7" ht="45" customHeight="1" x14ac:dyDescent="0.25">
      <c r="A161" s="3" t="s">
        <v>1103</v>
      </c>
      <c r="B161" s="3" t="s">
        <v>1967</v>
      </c>
      <c r="C161" s="3" t="s">
        <v>1783</v>
      </c>
      <c r="D161" s="3" t="s">
        <v>1801</v>
      </c>
      <c r="E161" s="3" t="s">
        <v>1165</v>
      </c>
      <c r="F161" s="3" t="s">
        <v>94</v>
      </c>
      <c r="G161" s="3" t="s">
        <v>1250</v>
      </c>
    </row>
    <row r="162" spans="1:7" ht="45" customHeight="1" x14ac:dyDescent="0.25">
      <c r="A162" s="3" t="s">
        <v>1105</v>
      </c>
      <c r="B162" s="3" t="s">
        <v>1968</v>
      </c>
      <c r="C162" s="3" t="s">
        <v>1783</v>
      </c>
      <c r="D162" s="3" t="s">
        <v>1866</v>
      </c>
      <c r="E162" s="3" t="s">
        <v>1165</v>
      </c>
      <c r="F162" s="3" t="s">
        <v>94</v>
      </c>
      <c r="G162" s="3" t="s">
        <v>1250</v>
      </c>
    </row>
    <row r="163" spans="1:7" ht="45" customHeight="1" x14ac:dyDescent="0.25">
      <c r="A163" s="3" t="s">
        <v>1107</v>
      </c>
      <c r="B163" s="3" t="s">
        <v>1969</v>
      </c>
      <c r="C163" s="3" t="s">
        <v>1783</v>
      </c>
      <c r="D163" s="3" t="s">
        <v>1866</v>
      </c>
      <c r="E163" s="3" t="s">
        <v>1165</v>
      </c>
      <c r="F163" s="3" t="s">
        <v>94</v>
      </c>
      <c r="G163" s="3" t="s">
        <v>1250</v>
      </c>
    </row>
    <row r="164" spans="1:7" ht="45" customHeight="1" x14ac:dyDescent="0.25">
      <c r="A164" s="3" t="s">
        <v>1110</v>
      </c>
      <c r="B164" s="3" t="s">
        <v>1970</v>
      </c>
      <c r="C164" s="3" t="s">
        <v>1783</v>
      </c>
      <c r="D164" s="3" t="s">
        <v>1790</v>
      </c>
      <c r="E164" s="3" t="s">
        <v>1165</v>
      </c>
      <c r="F164" s="3" t="s">
        <v>94</v>
      </c>
      <c r="G164" s="3" t="s">
        <v>1250</v>
      </c>
    </row>
    <row r="165" spans="1:7" ht="45" customHeight="1" x14ac:dyDescent="0.25">
      <c r="A165" s="3" t="s">
        <v>1112</v>
      </c>
      <c r="B165" s="3" t="s">
        <v>1971</v>
      </c>
      <c r="C165" s="3" t="s">
        <v>1783</v>
      </c>
      <c r="D165" s="3" t="s">
        <v>1866</v>
      </c>
      <c r="E165" s="3" t="s">
        <v>1165</v>
      </c>
      <c r="F165" s="3" t="s">
        <v>94</v>
      </c>
      <c r="G165" s="3" t="s">
        <v>1250</v>
      </c>
    </row>
    <row r="166" spans="1:7" ht="45" customHeight="1" x14ac:dyDescent="0.25">
      <c r="A166" s="3" t="s">
        <v>1114</v>
      </c>
      <c r="B166" s="3" t="s">
        <v>1972</v>
      </c>
      <c r="C166" s="3" t="s">
        <v>1783</v>
      </c>
      <c r="D166" s="3" t="s">
        <v>1866</v>
      </c>
      <c r="E166" s="3" t="s">
        <v>1165</v>
      </c>
      <c r="F166" s="3" t="s">
        <v>94</v>
      </c>
      <c r="G166" s="3" t="s">
        <v>1250</v>
      </c>
    </row>
    <row r="167" spans="1:7" ht="45" customHeight="1" x14ac:dyDescent="0.25">
      <c r="A167" s="3" t="s">
        <v>1117</v>
      </c>
      <c r="B167" s="3" t="s">
        <v>1973</v>
      </c>
      <c r="C167" s="3" t="s">
        <v>1783</v>
      </c>
      <c r="D167" s="3" t="s">
        <v>1891</v>
      </c>
      <c r="E167" s="3" t="s">
        <v>1165</v>
      </c>
      <c r="F167" s="3" t="s">
        <v>94</v>
      </c>
      <c r="G167" s="3" t="s">
        <v>1250</v>
      </c>
    </row>
    <row r="168" spans="1:7" ht="45" customHeight="1" x14ac:dyDescent="0.25">
      <c r="A168" s="3" t="s">
        <v>1119</v>
      </c>
      <c r="B168" s="3" t="s">
        <v>1974</v>
      </c>
      <c r="C168" s="3" t="s">
        <v>1783</v>
      </c>
      <c r="D168" s="3" t="s">
        <v>1790</v>
      </c>
      <c r="E168" s="3" t="s">
        <v>1165</v>
      </c>
      <c r="F168" s="3" t="s">
        <v>94</v>
      </c>
      <c r="G168" s="3" t="s">
        <v>1250</v>
      </c>
    </row>
    <row r="169" spans="1:7" ht="45" customHeight="1" x14ac:dyDescent="0.25">
      <c r="A169" s="3" t="s">
        <v>1121</v>
      </c>
      <c r="B169" s="3" t="s">
        <v>1975</v>
      </c>
      <c r="C169" s="3" t="s">
        <v>1783</v>
      </c>
      <c r="D169" s="3" t="s">
        <v>1866</v>
      </c>
      <c r="E169" s="3" t="s">
        <v>1165</v>
      </c>
      <c r="F169" s="3" t="s">
        <v>94</v>
      </c>
      <c r="G169" s="3" t="s">
        <v>1250</v>
      </c>
    </row>
    <row r="170" spans="1:7" ht="45" customHeight="1" x14ac:dyDescent="0.25">
      <c r="A170" s="3" t="s">
        <v>1124</v>
      </c>
      <c r="B170" s="3" t="s">
        <v>1976</v>
      </c>
      <c r="C170" s="3" t="s">
        <v>1783</v>
      </c>
      <c r="D170" s="3" t="s">
        <v>1866</v>
      </c>
      <c r="E170" s="3" t="s">
        <v>1165</v>
      </c>
      <c r="F170" s="3" t="s">
        <v>94</v>
      </c>
      <c r="G170" s="3" t="s">
        <v>1250</v>
      </c>
    </row>
    <row r="171" spans="1:7" ht="45" customHeight="1" x14ac:dyDescent="0.25">
      <c r="A171" s="3" t="s">
        <v>1126</v>
      </c>
      <c r="B171" s="3" t="s">
        <v>1977</v>
      </c>
      <c r="C171" s="3" t="s">
        <v>1783</v>
      </c>
      <c r="D171" s="3" t="s">
        <v>1829</v>
      </c>
      <c r="E171" s="3" t="s">
        <v>1165</v>
      </c>
      <c r="F171" s="3" t="s">
        <v>94</v>
      </c>
      <c r="G171" s="3" t="s">
        <v>1250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1978</v>
      </c>
      <c r="D2" t="s">
        <v>1979</v>
      </c>
      <c r="E2" t="s">
        <v>1980</v>
      </c>
      <c r="F2" t="s">
        <v>1981</v>
      </c>
      <c r="G2" t="s">
        <v>1982</v>
      </c>
    </row>
    <row r="3" spans="1:7" x14ac:dyDescent="0.25">
      <c r="A3" s="1" t="s">
        <v>1142</v>
      </c>
      <c r="B3" s="1"/>
      <c r="C3" s="1" t="s">
        <v>1983</v>
      </c>
      <c r="D3" s="1" t="s">
        <v>1984</v>
      </c>
      <c r="E3" s="1" t="s">
        <v>1985</v>
      </c>
      <c r="F3" s="1" t="s">
        <v>1986</v>
      </c>
      <c r="G3" s="1" t="s">
        <v>1987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2019-02-11T21:09:01Z</dcterms:created>
  <dcterms:modified xsi:type="dcterms:W3CDTF">2019-02-11T21:09:34Z</dcterms:modified>
</cp:coreProperties>
</file>