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Informacion" sheetId="1" r:id="rId1"/>
    <sheet name="Hidden_1" sheetId="2" r:id="rId2"/>
    <sheet name="Hidden_2" sheetId="3" r:id="rId3"/>
    <sheet name="Hidden_3" sheetId="4" r:id="rId4"/>
    <sheet name="Hidden_4" sheetId="5" r:id="rId5"/>
  </sheets>
  <definedNames>
    <definedName name="Hidden_117">Hidden_1!$A$1:$A$3</definedName>
    <definedName name="Hidden_226">Hidden_2!$A$1:$A$26</definedName>
    <definedName name="Hidden_330">Hidden_3!$A$1:$A$41</definedName>
    <definedName name="Hidden_437">Hidden_4!$A$1:$A$32</definedName>
  </definedNames>
  <calcPr calcId="0"/>
</workbook>
</file>

<file path=xl/sharedStrings.xml><?xml version="1.0" encoding="utf-8"?>
<sst xmlns="http://schemas.openxmlformats.org/spreadsheetml/2006/main" count="2130" uniqueCount="454">
  <si>
    <t>26484</t>
  </si>
  <si>
    <t>TÍTULO</t>
  </si>
  <si>
    <t>NOMBRE CORTO</t>
  </si>
  <si>
    <t>DESCRIPCIÓN</t>
  </si>
  <si>
    <t>Los programas que ofrecen</t>
  </si>
  <si>
    <t>Los programas que ofrec</t>
  </si>
  <si>
    <t>1</t>
  </si>
  <si>
    <t>3</t>
  </si>
  <si>
    <t>2</t>
  </si>
  <si>
    <t>4</t>
  </si>
  <si>
    <t>9</t>
  </si>
  <si>
    <t>6</t>
  </si>
  <si>
    <t>12</t>
  </si>
  <si>
    <t>13</t>
  </si>
  <si>
    <t>14</t>
  </si>
  <si>
    <t>82649</t>
  </si>
  <si>
    <t>82658</t>
  </si>
  <si>
    <t>82621</t>
  </si>
  <si>
    <t>82631</t>
  </si>
  <si>
    <t>82624</t>
  </si>
  <si>
    <t>82623</t>
  </si>
  <si>
    <t>82625</t>
  </si>
  <si>
    <t>82657</t>
  </si>
  <si>
    <t>82664</t>
  </si>
  <si>
    <t>82651</t>
  </si>
  <si>
    <t>82663</t>
  </si>
  <si>
    <t>82661</t>
  </si>
  <si>
    <t>82660</t>
  </si>
  <si>
    <t>82642</t>
  </si>
  <si>
    <t>82654</t>
  </si>
  <si>
    <t>82635</t>
  </si>
  <si>
    <t>82659</t>
  </si>
  <si>
    <t>82639</t>
  </si>
  <si>
    <t>82656</t>
  </si>
  <si>
    <t>82632</t>
  </si>
  <si>
    <t>82620</t>
  </si>
  <si>
    <t>82634</t>
  </si>
  <si>
    <t>82641</t>
  </si>
  <si>
    <t>82645</t>
  </si>
  <si>
    <t>82648</t>
  </si>
  <si>
    <t>82650</t>
  </si>
  <si>
    <t>82640</t>
  </si>
  <si>
    <t>82630</t>
  </si>
  <si>
    <t>82643</t>
  </si>
  <si>
    <t>82628</t>
  </si>
  <si>
    <t>82633</t>
  </si>
  <si>
    <t>82644</t>
  </si>
  <si>
    <t>82622</t>
  </si>
  <si>
    <t>82638</t>
  </si>
  <si>
    <t>82646</t>
  </si>
  <si>
    <t>82652</t>
  </si>
  <si>
    <t>82662</t>
  </si>
  <si>
    <t>82626</t>
  </si>
  <si>
    <t>82655</t>
  </si>
  <si>
    <t>82636</t>
  </si>
  <si>
    <t>82627</t>
  </si>
  <si>
    <t>82637</t>
  </si>
  <si>
    <t>82647</t>
  </si>
  <si>
    <t>82653</t>
  </si>
  <si>
    <t>82629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</si>
  <si>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</si>
  <si>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</si>
  <si>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</si>
  <si>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</si>
  <si>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</si>
  <si>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</si>
  <si>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</si>
  <si>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</si>
  <si>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</si>
  <si>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</si>
  <si>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</si>
  <si>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</si>
  <si>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</si>
  <si>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</si>
  <si>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</si>
  <si>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</si>
  <si>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</si>
  <si>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</si>
  <si>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</si>
  <si>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</si>
  <si>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</si>
  <si>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</si>
  <si>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</si>
  <si>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</si>
  <si>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</si>
  <si>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</si>
  <si>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</si>
  <si>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</si>
  <si>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</si>
  <si>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</si>
  <si>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</si>
  <si>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</si>
  <si>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</si>
  <si>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</si>
  <si>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</si>
  <si>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</si>
  <si>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</si>
  <si>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</si>
  <si>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</si>
  <si>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</si>
  <si>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</si>
  <si>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</si>
  <si>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</si>
  <si>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</si>
  <si>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</si>
  <si>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</si>
  <si>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a56njbJLg+M=</t>
  </si>
  <si>
    <t>2017</t>
  </si>
  <si>
    <t>2016</t>
  </si>
  <si>
    <t>Diagnostico de Supervision Penitenciaria</t>
  </si>
  <si>
    <t>No aplica</t>
  </si>
  <si>
    <t>supervision Penitenciaria</t>
  </si>
  <si>
    <t>Se acude a verificar las intalaciones  electricas e hidrahulicas de los Centros de Ejecucion de Sanciones asi como se realizan gestiones solicitadas por las personas privadas de la libertad</t>
  </si>
  <si>
    <t>19/01/2016</t>
  </si>
  <si>
    <t>09/02/2016</t>
  </si>
  <si>
    <t>Que se respeten los derechos humanos y que las personas privadas de la libertad tengan una vida digna dentro de su permanencia en los centros penitenciarios</t>
  </si>
  <si>
    <t>Prestación de servicios</t>
  </si>
  <si>
    <t>Estatal</t>
  </si>
  <si>
    <t>Asesoria, gestoria como atenciones médicas, traslado, solicitud de beneficios de libertad anticipada.</t>
  </si>
  <si>
    <t>Poblacion penitenciaria</t>
  </si>
  <si>
    <t>Se recepciona el escrito de solictud de alguna gestion, se realiza el oficio de comision para entrevistarse con la persona privada de su libertad, recabandole una comparecencia y a su vez se giran oficos a las autoridades correspondientes para gestionar dicha solicitud.</t>
  </si>
  <si>
    <t>Otros</t>
  </si>
  <si>
    <t>Comisión de Derechos Humanos del Estado de Tamaulipas</t>
  </si>
  <si>
    <t>Néstor Braulio</t>
  </si>
  <si>
    <t>Mendoza</t>
  </si>
  <si>
    <t>Amaya</t>
  </si>
  <si>
    <t>codhet@prodigy.net.mx</t>
  </si>
  <si>
    <t>Coordinación de Asuntos Penitenciarios</t>
  </si>
  <si>
    <t>Calle</t>
  </si>
  <si>
    <t>Rio Guayalejo</t>
  </si>
  <si>
    <t>223</t>
  </si>
  <si>
    <t>No Aplica</t>
  </si>
  <si>
    <t>Fraccionamiento</t>
  </si>
  <si>
    <t>Zozaya</t>
  </si>
  <si>
    <t>41</t>
  </si>
  <si>
    <t>Victoria</t>
  </si>
  <si>
    <t>28</t>
  </si>
  <si>
    <t>Tamaulipas</t>
  </si>
  <si>
    <t>87070</t>
  </si>
  <si>
    <t>3157036 ext. 113</t>
  </si>
  <si>
    <t>8:00 a 16:00 horas de lunes a viernes</t>
  </si>
  <si>
    <t>18/12/2017</t>
  </si>
  <si>
    <t>Secretaría Técnica</t>
  </si>
  <si>
    <t>18/12/2018</t>
  </si>
  <si>
    <t xml:space="preserve">El presente programa no cuenta con presupuesto ni monto asignados, por tal motivo no aplica, sin embargo el formato no permite poner dicha leyenda ya que espera un valor numérico, el cual fue sustituido con el valor 1. </t>
  </si>
  <si>
    <t>XnNMV/zgJcg=</t>
  </si>
  <si>
    <t>2015</t>
  </si>
  <si>
    <t>Programa de radio La Voz de Tus Derechos</t>
  </si>
  <si>
    <t>En base a la Ley de la Comisión de Derechos Humanos del Estado de Tamaulipas, Articulo 8, Fracción II, que señala: "Promover y fomentar el respeto de los derechos humanos en la Entidad", como una de las funciones de este Organismo Defensor de los Derechos Humanos.</t>
  </si>
  <si>
    <t xml:space="preserve">Con la finalidad de crear  reflexión, análisis y formación de una cultura en derechos humanos, este Organismo cuenta con el programa de radio, "La Voz de Tus Derechos", que se trasmite los sábados a las 5:30 de la tarde por la frecuencia de Radio Uat, con una cobertura Estatal en los municipios de Ciudad Victoria, Tampico, Mante, Nvo Laredo, Reynosa y Matamoros . </t>
  </si>
  <si>
    <t>04/10/2015</t>
  </si>
  <si>
    <t>31/12/2015</t>
  </si>
  <si>
    <t>La Voz de Tus Derechos es un espacio que este Organismo aprovecha para implementar las campañas que se manejan en internet, reforzando su impacto en la sociedad con entrevistas y capsulas informativas, donde expertos abordan la temática, además de alternar una vez al mes mesas de dialogo donde participan adolescentes y estudiantes de nivel universitario mismos que exponen sus puntos de vista sobre temas de Derechos Humanos.</t>
  </si>
  <si>
    <t>Prestación de Servicios</t>
  </si>
  <si>
    <t>Reflexión, análisis y formación de una cultura en derechos humanos, mediante la trasmisión del programa de radio "La Voz de Tus Derechos", los sábados a las 17:30 horas, por la frecuencia de Radio Uat</t>
  </si>
  <si>
    <t>Público en general</t>
  </si>
  <si>
    <t>El programa de radio, se trasmite los sábados a las 5:30 de la tarde por la frecuencia de Radio Uat, en Ciudad Victoria 102.5 , en Tampico 105.5 , Mante92.3 , Nvo. Laredo 104.9 , Reynosa 90.5 , Matamoros 90.9, todas en F.M.</t>
  </si>
  <si>
    <t>Luz Elena</t>
  </si>
  <si>
    <t>Hernández</t>
  </si>
  <si>
    <t>Niño</t>
  </si>
  <si>
    <t>matklu@hotmail.com</t>
  </si>
  <si>
    <t>Río Guayalejo</t>
  </si>
  <si>
    <t>3157036, 3157039, extensión 114</t>
  </si>
  <si>
    <t>Lunes a viernes de las 8:00 a las 16:00 horas</t>
  </si>
  <si>
    <t>EYPddPW2co8=</t>
  </si>
  <si>
    <t>09/01/2016</t>
  </si>
  <si>
    <t>31/12/2016</t>
  </si>
  <si>
    <t>69B9R2Sw2N8=</t>
  </si>
  <si>
    <t>07/01/2017</t>
  </si>
  <si>
    <t>22/12/2017</t>
  </si>
  <si>
    <t>HkjZNDanNjI=</t>
  </si>
  <si>
    <t xml:space="preserve">Pláticas para promover los derechos de las Niñas, Niños y Adolescentes                                         </t>
  </si>
  <si>
    <t>Esta actividad tiene su fundamento juridico, en las atribuciones y obligaciones señaladas en La Ley General de las Niñas, Niños y Adolescentes, la propia Ley del Estado y la Constitcuion Política de los Estados Unidos Mexicanos, la Convención de los Derechos del Niño, la Ley de la Comisión de los Derechos Humanos del Estado de Tamaulipas, y su propio reglamento entre otros.</t>
  </si>
  <si>
    <t>Las pláticas tienen como finalidad la formación de una cultura en derechos humanos entre las ni{as, niños y adolescentes, las cuales pueden ser solciitadas por las autoridades educativas o población en general de manera verbal o escrita o bien esta Unidad de Atención a Niñas, Niños y Adolescentes envía oficio al plantel educativo un oficio solicitando la autorización de las pláticas señalando el día, hora y tema, también se hace la solicitud vía telefónica, para reforzar las pláticas se proyectan videos alusivos al tema y se entrega matertia informativo, al final se realizan  preguntas y respuestas.</t>
  </si>
  <si>
    <t>03/05/2017</t>
  </si>
  <si>
    <t>31/12/2017</t>
  </si>
  <si>
    <t>Informar a las niñas, niños y adolescentes sobre sus derechos para evitar que estos sean violentados</t>
  </si>
  <si>
    <t>Municipio de Victoria</t>
  </si>
  <si>
    <t>Realizar pláticas, entrega de material, modulos informativos, participación en programas de radio</t>
  </si>
  <si>
    <t>Niñas, Niños y Adolescentes</t>
  </si>
  <si>
    <t>Se realiza mediante la solicitud de las pláticas, impartición de las pláticas, etapa de preguntas y respuestas y entrega del material.</t>
  </si>
  <si>
    <t>Ana Mirna</t>
  </si>
  <si>
    <t>Huerta</t>
  </si>
  <si>
    <t>Ramos</t>
  </si>
  <si>
    <t>anabet2001@hotmail.com</t>
  </si>
  <si>
    <t>Coordinación para la Atención de Niñas, Niños y Adolescentes</t>
  </si>
  <si>
    <t>3157036, 3157039, extención 114</t>
  </si>
  <si>
    <t>Lunes a viernes de 8:00 a 16:00 horas</t>
  </si>
  <si>
    <t>CP3nl35mWog=</t>
  </si>
  <si>
    <t>Derechos Humanos de la Niñez Aprende tus Derechos Coloreando</t>
  </si>
  <si>
    <t>Garantizar el ejercicio integral de los derechos de Niñas y Niños para prevenir violencia, explotación, abuso sexual, etc.</t>
  </si>
  <si>
    <t>Proporcionar a Niñas y Niños capacitación para que comprendan sus derechos fundamentales y deberes.</t>
  </si>
  <si>
    <t>19/01/2015</t>
  </si>
  <si>
    <t>09/12/2015</t>
  </si>
  <si>
    <t xml:space="preserve">Promover el estudio, enseñanza y difusión de los Derechos Humanos de la infancia en educación preescolar, fomentar la responsabilidad en el cumplimiento de sus deberes en el entorno familiar, escolar y social. Crear una cultura de respeto a sus derechos fundamentales. </t>
  </si>
  <si>
    <t xml:space="preserve">Se capacita a Niñas y  Niños, se entrega material didáctico, el cual pueden colorear para aprender sus derechos. </t>
  </si>
  <si>
    <t>Niñas y Niños</t>
  </si>
  <si>
    <t>María Taide</t>
  </si>
  <si>
    <t>Garza</t>
  </si>
  <si>
    <t>Guerra</t>
  </si>
  <si>
    <t>gruposvulnerables@codhet.org.mx</t>
  </si>
  <si>
    <t>Dirección de Atención a los Grupos Vulnerables</t>
  </si>
  <si>
    <t>3157036, 3157039, 3153890 Extensión 122</t>
  </si>
  <si>
    <t>Lunes a Viernes 08:00 a.m a 04:00 p.m.</t>
  </si>
  <si>
    <t>jB8MUZBC1JQ=</t>
  </si>
  <si>
    <t>No Discrimines</t>
  </si>
  <si>
    <t>El programa surge para que las personas o grupo de personas accedan al mismo disfrute de los derechos en igualdad real de oportunidades.</t>
  </si>
  <si>
    <t>Prevenir y eliminar todas las formas de discriminación</t>
  </si>
  <si>
    <t>23/02/2015</t>
  </si>
  <si>
    <t>12/11/2015</t>
  </si>
  <si>
    <t>Prevenir todas las formas de discriminación que se ejerzan contra cualquier persona en los términos del artículo 1 Constitucional, así como promover la igualdad de oportunidades y de trato.</t>
  </si>
  <si>
    <t>Se brinda la capacitación a las y los asistentes, se abre un espacio para preguntas y respuestas, además se les entrega material relativo al tema expuesto.</t>
  </si>
  <si>
    <t>Niñas, Niños, Adolescentes, Servidores Públicos, Público en General</t>
  </si>
  <si>
    <t>C+rM24T2+s8=</t>
  </si>
  <si>
    <t>Las Niñas y los Niños también tienen Derechos</t>
  </si>
  <si>
    <t>Asegurar a Niñas, Nilños y Adolescentes la protección y el cuidado necesario por parte de sus padres, tutores u otras personas responsables.</t>
  </si>
  <si>
    <t>Reconocer a Niñas y Niños como titulares de derechos</t>
  </si>
  <si>
    <t>27/01/2015</t>
  </si>
  <si>
    <t>Capacitar a niñas, niños, padres de familia y maestros en el respeto a los derechos humanos, atendiendo al principio del Interés Superior de la Niñez en lo relativo a su educación para su desarrollo integral y bienestar.</t>
  </si>
  <si>
    <t>Niñas, Niños, Adolescentes, Padres de Familia, Servidores Públicos</t>
  </si>
  <si>
    <t>FyrhgyKJLaQ=</t>
  </si>
  <si>
    <t>Derechos Humanos en la Familia</t>
  </si>
  <si>
    <t>Fortalecer el núcleo familiar bajo los principios de protección a la familia, matrimonio e igualdad entre sus integrantes.</t>
  </si>
  <si>
    <t>Dar a conocer la importancia de la familia para el desarrollo de sus integrantes.</t>
  </si>
  <si>
    <t>19/03/2015</t>
  </si>
  <si>
    <t>30/10/2015</t>
  </si>
  <si>
    <t>Promover una cultura de sana convivencia dentro de la familia, impulsando campañas de educación contra la violencia familiar,  física, psicológica, económica, cultural o moral.</t>
  </si>
  <si>
    <t>Padres de Familia</t>
  </si>
  <si>
    <t>BYw0j9ECAS4=</t>
  </si>
  <si>
    <t>Ley para la Igualdad de Género en Tamaulipas</t>
  </si>
  <si>
    <t>Alentar una mayor integración de las mujeres a las actividades del desarrollo político, económico, social y cultural del Estado.</t>
  </si>
  <si>
    <t>Fomentar la igualdad de género entre hombres y mujeres.</t>
  </si>
  <si>
    <t>11/06/2015</t>
  </si>
  <si>
    <t>29/09/2015</t>
  </si>
  <si>
    <t>Difundir los principios básicos y derechos de las relaciones interpersonales que consisten en conocer los propios derechos y defenderlos, respetando la igualdad.</t>
  </si>
  <si>
    <t>hmwqn/snOiE=</t>
  </si>
  <si>
    <t>Derechos de la Mujer</t>
  </si>
  <si>
    <t>Fomentar la participación de la mujer en todas las esferas, en igualdad de condiciones con el hombre, es indispensable para el desarrollo pleno y completo de un país, el bienestar del mundo y la causa de la paz.</t>
  </si>
  <si>
    <t>Garantizar a hombres y mujeres la igualdad en el goce de todos los derechos económicos, sociales, culturales, civiles y políticos.</t>
  </si>
  <si>
    <t>09/03/2015</t>
  </si>
  <si>
    <t>06/11/2015</t>
  </si>
  <si>
    <t>Capacitar a mujeres sobre el derecho, disfrute pleno y en condiciones de igualdad de todos sus derechos humanos y a vivir libres de todas las formas de violencia y discriminación.</t>
  </si>
  <si>
    <t>Niñas, Niños, Adolescentes y Servidores Públicos</t>
  </si>
  <si>
    <t>PL3sEDiSyNI=</t>
  </si>
  <si>
    <t>La Integración a la Sociedad de las Personas con Discapacidad</t>
  </si>
  <si>
    <t>Prevenir toda distinción, exclusión o restricción basada en una discapacidad.</t>
  </si>
  <si>
    <t>Informar a las personas las prácticas discriminatorias y barreras que existen hacia las personas que presentan una discapacidad.</t>
  </si>
  <si>
    <t>04/03/2015</t>
  </si>
  <si>
    <t>08/10/2015</t>
  </si>
  <si>
    <t>Promover las acciones necesarias para promover, proteger y asegurar el pleno ejercicio de los derechos humanos de las personas con discapacidad, su plena inclusión a la sociedad en un marco de respeto, igualdad y equiparación de oportunidades, respetando en todo momento su dignidad.</t>
  </si>
  <si>
    <t>Servidores Públicos</t>
  </si>
  <si>
    <t>vw4zo+4HxxU=</t>
  </si>
  <si>
    <t>El Adulto Mayor y sus Derechos</t>
  </si>
  <si>
    <t>Los adultos mayores merecen disfrutar de los derechos humanos y libertades fundamentales mediante el apoyo de sus familiares.</t>
  </si>
  <si>
    <t>Dar a conocer sus derechos para que el Estado y familia les garantice una mejor calidad de vida.</t>
  </si>
  <si>
    <t>07/11/2015</t>
  </si>
  <si>
    <t>Promover y divulgar el respeto de los derechos humanos de las personas de 60 años y más, para hacer visible la importancia de este grupo poblacional y coadyuvar en la especialización de las personas garantes de su cuidado y atención.</t>
  </si>
  <si>
    <t>Adultos Mayores y Público en General</t>
  </si>
  <si>
    <t>ZcDpl4LOcmI=</t>
  </si>
  <si>
    <t>Declaración sobre el Fomento entre la Juventud de los ideales de Paz</t>
  </si>
  <si>
    <t>Garantizar el porvenir de la juventud en una nueva cultura de paz</t>
  </si>
  <si>
    <t>La educación de jóvenes en el espíritu de paz, justicia, libertad, respeto y comprensión mutuos a fin de promover la igualdad de derechos</t>
  </si>
  <si>
    <t>28/01/2015</t>
  </si>
  <si>
    <t>24/09/2015</t>
  </si>
  <si>
    <t>Fomentar entre los jóvenes los principios proclamados en la Declaración sobre el Fomento entre la Juventud de los Ideales de la Paz, Respeto Mutuo y Comprensión entre los Pueblos, para que adquieran conciencia de las responsabilidades que habrán de asumir en los diferentes ámbitos sociales, partiendo del reconocimiento del importante papel que desempeñan.</t>
  </si>
  <si>
    <t>NLnrSkqrzMs=</t>
  </si>
  <si>
    <t>Derechos Fundamentales de las Personas con VIH SIDA</t>
  </si>
  <si>
    <t>Eliminar la discriminación hacia las personas portadoras de VIH SIDA</t>
  </si>
  <si>
    <t>Dar a conocer sus derechos humanos</t>
  </si>
  <si>
    <t>17/06/2015</t>
  </si>
  <si>
    <t>01/10/2015</t>
  </si>
  <si>
    <t>Combatir las prácticas discriminatorias y otras formas de violaciones a los derechos humanos de las personas que viven con VIH Sida en la Entidad.</t>
  </si>
  <si>
    <t>Alumnos y Servidores Públicos</t>
  </si>
  <si>
    <t>N11s08w9wrY=</t>
  </si>
  <si>
    <t>Grupos Vulnerables</t>
  </si>
  <si>
    <t>Abatir el rezago que enfrentan los grupos sociales vulnerables paraque puedan ejercer sus derechos e igualdad de oportunidades que les permitan desarrollarse con independencia y plenitud.</t>
  </si>
  <si>
    <t>Promover los derechos de los grupos de la población que por su condición de edad, sexo, estado civil, orígen etnico, etc, se encuentran en condición de riesgo que les impide incorporarse al desarrollo y acceder a mejores condiciones de bienestar.</t>
  </si>
  <si>
    <t>16/02/2015</t>
  </si>
  <si>
    <t>02/12/2015</t>
  </si>
  <si>
    <t>Fomentar en las personas y las autoridades, en el ámbito de sus competencias que promuevan, respeten, protejan y garanticen los derechos humanos de conformidad con los principios de universalidad, interdependencia, indivisibilidad, progresividad e igualdad de género.</t>
  </si>
  <si>
    <t>Oeasm3LiW3c=</t>
  </si>
  <si>
    <t>21/01/2016</t>
  </si>
  <si>
    <t>09/12/2016</t>
  </si>
  <si>
    <t/>
  </si>
  <si>
    <t>Ql40hIVmmrA=</t>
  </si>
  <si>
    <t>16/05/2016</t>
  </si>
  <si>
    <t>09/08/2016</t>
  </si>
  <si>
    <t>nhyyGjW/VhY=</t>
  </si>
  <si>
    <t>27/01/2016</t>
  </si>
  <si>
    <t>S4RIBmDRKq0=</t>
  </si>
  <si>
    <t>16/08/2016</t>
  </si>
  <si>
    <t>RfQ+e0aJVnA=</t>
  </si>
  <si>
    <t>09/03/2016</t>
  </si>
  <si>
    <t>01/12/2016</t>
  </si>
  <si>
    <t>4me2cwjIpuU=</t>
  </si>
  <si>
    <t>23/02/2016</t>
  </si>
  <si>
    <t>25/11/2016</t>
  </si>
  <si>
    <t>EL4gse2eb4g=</t>
  </si>
  <si>
    <t>16/03/2016</t>
  </si>
  <si>
    <t>08/12/2016</t>
  </si>
  <si>
    <t>9ubbKbjKEqY=</t>
  </si>
  <si>
    <t>25/06/2016</t>
  </si>
  <si>
    <t>IdRKHnn4QXk=</t>
  </si>
  <si>
    <t>02/03/2016</t>
  </si>
  <si>
    <t>16/12/2016</t>
  </si>
  <si>
    <t>JLBYXSE4UeU=</t>
  </si>
  <si>
    <t>20/10/2016</t>
  </si>
  <si>
    <t>9csP8bvCOZY=</t>
  </si>
  <si>
    <t>16/01/2016</t>
  </si>
  <si>
    <t>19/12/2016</t>
  </si>
  <si>
    <t>gfxW/ih68dU=</t>
  </si>
  <si>
    <t>17/01/2017</t>
  </si>
  <si>
    <t>23/03/2017</t>
  </si>
  <si>
    <t>TBdoh5V+IYg=</t>
  </si>
  <si>
    <t>24/01/2017</t>
  </si>
  <si>
    <t>09/02/2017</t>
  </si>
  <si>
    <t>leVehztkSNM=</t>
  </si>
  <si>
    <t>13/01/2017</t>
  </si>
  <si>
    <t>31/03/2017</t>
  </si>
  <si>
    <t>wOoaMiZLrEk=</t>
  </si>
  <si>
    <t>01/02/2017</t>
  </si>
  <si>
    <t>e5urKtzvPv8=</t>
  </si>
  <si>
    <t>02/02/2017</t>
  </si>
  <si>
    <t>28/02/2017</t>
  </si>
  <si>
    <t>Sx/+uZ+emr4=</t>
  </si>
  <si>
    <t>07/03/2017</t>
  </si>
  <si>
    <t>14/03/2017</t>
  </si>
  <si>
    <t>/8N7L1vJZ00=</t>
  </si>
  <si>
    <t>02/03/2017</t>
  </si>
  <si>
    <t>13/03/2017</t>
  </si>
  <si>
    <t>Y0pFMSAIMCU=</t>
  </si>
  <si>
    <t>23/06/2017</t>
  </si>
  <si>
    <t>P4lXcs2e93M=</t>
  </si>
  <si>
    <t>12/05/2017</t>
  </si>
  <si>
    <t>H56NPg/uj+o=</t>
  </si>
  <si>
    <t>24/08/2017</t>
  </si>
  <si>
    <t>rZR9ndinWTs=</t>
  </si>
  <si>
    <t>06/10/2017</t>
  </si>
  <si>
    <t>GHLuZmIr3Mw=</t>
  </si>
  <si>
    <t>Programa de Quejas y Orientación</t>
  </si>
  <si>
    <t>Al establecer el articulo 102 apartado B de la Constitución policita de los Estados Unidos Mexicanos la atribucion de poder conocer de quejas actos u omisiones de naturaleza administrativa provenientes de cualquier autoridad o servidor público, con excepción de los del Poder Judicial de la Federación, por lo que se hizo necesario que se implementara en esta Comision atravez de la queja, gestion y asesoria</t>
  </si>
  <si>
    <t>Se atendie a la persona que solicita el servicio, y dependiendo de las caracteristicas particulares del caso, se determina si se da asesoria, se realiza alguna gestion o de ser procedente se recaba la queja contra los servidores públicos para su tramite correspondiente</t>
  </si>
  <si>
    <t>01/01/2015</t>
  </si>
  <si>
    <t>atención a la ciudadanía por medio de asesoría, gestoría o recepción e instauración del procedimiento formal de queja que así lo amerite tras el conocimiento de hechos presuntamente violatorios de derechos humanos. En todas las situaciones que se plantean se pondera la accesibilidad, la respuesta eficaz, la inmediatez, el profesionalismo, la buena fe, guardando en aquellos casos que así lo ameriten la discrecionalidad necesaria lo que en contexto conlleva por supuesto a generar una confianza en las personas que acuden a solicitar nuestros servicios.</t>
  </si>
  <si>
    <t>Queja, Gestion y Asesoria</t>
  </si>
  <si>
    <t>Poblacion en general</t>
  </si>
  <si>
    <t xml:space="preserve">La poblacion acude a nuestras oficinas o via telefonica se contacta con la Comisión y plantea su problemática, una vez escuchada si se estima procedente presentar una queja, se le solicita se apersone y presente un escrito o para que sea realizado por el personal de este Organismo, en otros casos en los que se estima procedente se realizan Gestiones por parte del Organismo a fin de resolver la situación de una manera mas rapida y así evitar posibles vulneraciónes a Derechos Humanos, así mismo cuando este Organismo no es competente para conocer sobre lo planteado por el solicitante, se le asesora a fin de que sepa que procedimiento debe de iniciar o a donde debe acudir para que se le de la atencion que requiere sobre el particular que este tratando </t>
  </si>
  <si>
    <t>Coordinador de quejas y orientacion</t>
  </si>
  <si>
    <t>Orlando Javier</t>
  </si>
  <si>
    <t xml:space="preserve">Rosado </t>
  </si>
  <si>
    <t>Barrera</t>
  </si>
  <si>
    <t>quejasyorientacion@codhet.org.mx</t>
  </si>
  <si>
    <t>3157036 ext. 106</t>
  </si>
  <si>
    <t>08:00 a 16:00 horas lunes a viernes</t>
  </si>
  <si>
    <t>Secretaria Tecnica</t>
  </si>
  <si>
    <t>kr9P6R788JA=</t>
  </si>
  <si>
    <t>01/01/2016</t>
  </si>
  <si>
    <t>QZELxzrNWk0=</t>
  </si>
  <si>
    <t>01/01/2017</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</si>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</sst>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2" workbookViewId="0"/>
  </sheetViews>
  <sheetFormatPr baseColWidth="10" defaultColWidth="9.140625" defaultRowHeight="15" x14ac:dyDescent="0.25"/>
  <cols>
    <col min="1" max="1" width="14.7109375" bestFit="1" customWidth="1"/>
    <col min="2" max="2" width="8" bestFit="1" customWidth="1"/>
    <col min="3" max="3" width="20.28515625" bestFit="1" customWidth="1"/>
    <col min="4" max="4" width="82.7109375" bestFit="1" customWidth="1"/>
    <col min="5" max="5" width="30.140625" bestFit="1" customWidth="1"/>
    <col min="6" max="6" width="29.7109375" bestFit="1" customWidth="1"/>
    <col min="7" max="7" width="33" bestFit="1" customWidth="1"/>
    <col min="8" max="9" width="255" bestFit="1" customWidth="1"/>
    <col min="10" max="10" width="21" bestFit="1" customWidth="1"/>
    <col min="11" max="11" width="23.140625" bestFit="1" customWidth="1"/>
    <col min="12" max="12" width="255" bestFit="1" customWidth="1"/>
    <col min="13" max="13" width="21.28515625" bestFit="1" customWidth="1"/>
    <col min="14" max="14" width="18.42578125" bestFit="1" customWidth="1"/>
    <col min="15" max="15" width="171.85546875" bestFit="1" customWidth="1"/>
    <col min="16" max="16" width="57.5703125" bestFit="1" customWidth="1"/>
    <col min="17" max="17" width="255" bestFit="1" customWidth="1"/>
    <col min="18" max="18" width="13.28515625" bestFit="1" customWidth="1"/>
    <col min="19" max="19" width="14.7109375" bestFit="1" customWidth="1"/>
    <col min="20" max="20" width="12" bestFit="1" customWidth="1"/>
    <col min="21" max="21" width="50.140625" bestFit="1" customWidth="1"/>
    <col min="22" max="22" width="12.85546875" bestFit="1" customWidth="1"/>
    <col min="23" max="23" width="13.5703125" bestFit="1" customWidth="1"/>
    <col min="24" max="24" width="15.42578125" bestFit="1" customWidth="1"/>
    <col min="25" max="25" width="30.5703125" bestFit="1" customWidth="1"/>
    <col min="26" max="26" width="52.7109375" bestFit="1" customWidth="1"/>
    <col min="27" max="27" width="14.140625" bestFit="1" customWidth="1"/>
    <col min="28" max="28" width="17.28515625" bestFit="1" customWidth="1"/>
    <col min="29" max="29" width="14.7109375" bestFit="1" customWidth="1"/>
    <col min="30" max="30" width="14.140625" bestFit="1" customWidth="1"/>
    <col min="31" max="31" width="19.140625" bestFit="1" customWidth="1"/>
    <col min="32" max="32" width="22.7109375" bestFit="1" customWidth="1"/>
    <col min="33" max="33" width="18.28515625" bestFit="1" customWidth="1"/>
    <col min="34" max="34" width="20.28515625" bestFit="1" customWidth="1"/>
    <col min="35" max="35" width="17.28515625" bestFit="1" customWidth="1"/>
    <col min="36" max="36" width="19.28515625" bestFit="1" customWidth="1"/>
    <col min="37" max="37" width="26.5703125" bestFit="1" customWidth="1"/>
    <col min="38" max="38" width="16.7109375" bestFit="1" customWidth="1"/>
    <col min="39" max="39" width="12.28515625" bestFit="1" customWidth="1"/>
    <col min="40" max="40" width="37.7109375" bestFit="1" customWidth="1"/>
    <col min="41" max="41" width="38.85546875" bestFit="1" customWidth="1"/>
    <col min="42" max="42" width="17.5703125" bestFit="1" customWidth="1"/>
    <col min="43" max="43" width="40.5703125" bestFit="1" customWidth="1"/>
    <col min="44" max="44" width="6.85546875" bestFit="1" customWidth="1"/>
    <col min="45" max="45" width="20" bestFit="1" customWidth="1"/>
    <col min="46" max="46" width="187.5703125"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c r="H3" s="4"/>
      <c r="I3" s="4"/>
    </row>
    <row r="4" spans="1:46" hidden="1" x14ac:dyDescent="0.25">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spans="1:4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row>
    <row r="8" spans="1:46" ht="45" customHeight="1" x14ac:dyDescent="0.25">
      <c r="A8" s="2" t="s">
        <v>106</v>
      </c>
      <c r="B8" s="2" t="s">
        <v>107</v>
      </c>
      <c r="C8" s="2" t="s">
        <v>108</v>
      </c>
      <c r="D8" s="2" t="s">
        <v>109</v>
      </c>
      <c r="E8" s="2" t="s">
        <v>6</v>
      </c>
      <c r="F8" s="2" t="s">
        <v>110</v>
      </c>
      <c r="G8" s="2" t="s">
        <v>110</v>
      </c>
      <c r="H8" s="2" t="s">
        <v>111</v>
      </c>
      <c r="I8" s="2" t="s">
        <v>112</v>
      </c>
      <c r="J8" s="2" t="s">
        <v>113</v>
      </c>
      <c r="K8" s="2" t="s">
        <v>114</v>
      </c>
      <c r="L8" s="2" t="s">
        <v>115</v>
      </c>
      <c r="M8" s="2" t="s">
        <v>116</v>
      </c>
      <c r="N8" s="2" t="s">
        <v>117</v>
      </c>
      <c r="O8" s="2" t="s">
        <v>118</v>
      </c>
      <c r="P8" s="2" t="s">
        <v>119</v>
      </c>
      <c r="Q8" s="2" t="s">
        <v>120</v>
      </c>
      <c r="R8" s="2" t="s">
        <v>121</v>
      </c>
      <c r="S8" s="2" t="s">
        <v>6</v>
      </c>
      <c r="T8" s="2" t="s">
        <v>110</v>
      </c>
      <c r="U8" s="2" t="s">
        <v>122</v>
      </c>
      <c r="V8" s="2" t="s">
        <v>123</v>
      </c>
      <c r="W8" s="2" t="s">
        <v>124</v>
      </c>
      <c r="X8" s="2" t="s">
        <v>125</v>
      </c>
      <c r="Y8" s="2" t="s">
        <v>126</v>
      </c>
      <c r="Z8" s="2" t="s">
        <v>127</v>
      </c>
      <c r="AA8" s="2" t="s">
        <v>128</v>
      </c>
      <c r="AB8" s="2" t="s">
        <v>129</v>
      </c>
      <c r="AC8" s="2" t="s">
        <v>130</v>
      </c>
      <c r="AD8" s="2" t="s">
        <v>131</v>
      </c>
      <c r="AE8" s="2" t="s">
        <v>132</v>
      </c>
      <c r="AF8" s="2" t="s">
        <v>133</v>
      </c>
      <c r="AG8" s="2" t="s">
        <v>134</v>
      </c>
      <c r="AH8" s="2" t="s">
        <v>135</v>
      </c>
      <c r="AI8" s="2" t="s">
        <v>134</v>
      </c>
      <c r="AJ8" s="2" t="s">
        <v>135</v>
      </c>
      <c r="AK8" s="2" t="s">
        <v>136</v>
      </c>
      <c r="AL8" s="2" t="s">
        <v>137</v>
      </c>
      <c r="AM8" s="2" t="s">
        <v>138</v>
      </c>
      <c r="AN8" s="2" t="s">
        <v>139</v>
      </c>
      <c r="AO8" s="2" t="s">
        <v>140</v>
      </c>
      <c r="AP8" s="2" t="s">
        <v>141</v>
      </c>
      <c r="AQ8" s="2" t="s">
        <v>142</v>
      </c>
      <c r="AR8" s="2" t="s">
        <v>107</v>
      </c>
      <c r="AS8" s="2" t="s">
        <v>143</v>
      </c>
      <c r="AT8" s="2" t="s">
        <v>144</v>
      </c>
    </row>
    <row r="9" spans="1:46" ht="45" customHeight="1" x14ac:dyDescent="0.25">
      <c r="A9" s="2" t="s">
        <v>145</v>
      </c>
      <c r="B9" s="2" t="s">
        <v>107</v>
      </c>
      <c r="C9" s="2" t="s">
        <v>146</v>
      </c>
      <c r="D9" s="2" t="s">
        <v>147</v>
      </c>
      <c r="E9" s="2" t="s">
        <v>6</v>
      </c>
      <c r="F9" s="2" t="s">
        <v>131</v>
      </c>
      <c r="G9" s="2" t="s">
        <v>131</v>
      </c>
      <c r="H9" s="2" t="s">
        <v>148</v>
      </c>
      <c r="I9" s="2" t="s">
        <v>149</v>
      </c>
      <c r="J9" s="2" t="s">
        <v>150</v>
      </c>
      <c r="K9" s="2" t="s">
        <v>151</v>
      </c>
      <c r="L9" s="2" t="s">
        <v>152</v>
      </c>
      <c r="M9" s="2" t="s">
        <v>153</v>
      </c>
      <c r="N9" s="2" t="s">
        <v>117</v>
      </c>
      <c r="O9" s="2" t="s">
        <v>154</v>
      </c>
      <c r="P9" s="2" t="s">
        <v>155</v>
      </c>
      <c r="Q9" s="2" t="s">
        <v>156</v>
      </c>
      <c r="R9" s="2" t="s">
        <v>121</v>
      </c>
      <c r="S9" s="2" t="s">
        <v>6</v>
      </c>
      <c r="T9" s="2" t="s">
        <v>131</v>
      </c>
      <c r="U9" s="2" t="s">
        <v>122</v>
      </c>
      <c r="V9" s="2" t="s">
        <v>157</v>
      </c>
      <c r="W9" s="2" t="s">
        <v>158</v>
      </c>
      <c r="X9" s="2" t="s">
        <v>159</v>
      </c>
      <c r="Y9" s="2" t="s">
        <v>160</v>
      </c>
      <c r="Z9" s="2" t="s">
        <v>142</v>
      </c>
      <c r="AA9" s="2" t="s">
        <v>128</v>
      </c>
      <c r="AB9" s="2" t="s">
        <v>161</v>
      </c>
      <c r="AC9" s="2" t="s">
        <v>130</v>
      </c>
      <c r="AD9" s="2" t="s">
        <v>131</v>
      </c>
      <c r="AE9" s="2" t="s">
        <v>132</v>
      </c>
      <c r="AF9" s="2" t="s">
        <v>133</v>
      </c>
      <c r="AG9" s="2" t="s">
        <v>134</v>
      </c>
      <c r="AH9" s="2" t="s">
        <v>135</v>
      </c>
      <c r="AI9" s="2" t="s">
        <v>134</v>
      </c>
      <c r="AJ9" s="2" t="s">
        <v>135</v>
      </c>
      <c r="AK9" s="2" t="s">
        <v>136</v>
      </c>
      <c r="AL9" s="2" t="s">
        <v>137</v>
      </c>
      <c r="AM9" s="2" t="s">
        <v>138</v>
      </c>
      <c r="AN9" s="2" t="s">
        <v>162</v>
      </c>
      <c r="AO9" s="2" t="s">
        <v>163</v>
      </c>
      <c r="AP9" s="2" t="s">
        <v>141</v>
      </c>
      <c r="AQ9" s="2" t="s">
        <v>142</v>
      </c>
      <c r="AR9" s="2" t="s">
        <v>107</v>
      </c>
      <c r="AS9" s="2" t="s">
        <v>143</v>
      </c>
      <c r="AT9" s="2" t="s">
        <v>144</v>
      </c>
    </row>
    <row r="10" spans="1:46" ht="45" customHeight="1" x14ac:dyDescent="0.25">
      <c r="A10" s="2" t="s">
        <v>164</v>
      </c>
      <c r="B10" s="2" t="s">
        <v>107</v>
      </c>
      <c r="C10" s="2" t="s">
        <v>108</v>
      </c>
      <c r="D10" s="2" t="s">
        <v>147</v>
      </c>
      <c r="E10" s="2" t="s">
        <v>6</v>
      </c>
      <c r="F10" s="2" t="s">
        <v>131</v>
      </c>
      <c r="G10" s="2" t="s">
        <v>131</v>
      </c>
      <c r="H10" s="2" t="s">
        <v>148</v>
      </c>
      <c r="I10" s="2" t="s">
        <v>149</v>
      </c>
      <c r="J10" s="2" t="s">
        <v>165</v>
      </c>
      <c r="K10" s="2" t="s">
        <v>166</v>
      </c>
      <c r="L10" s="2" t="s">
        <v>152</v>
      </c>
      <c r="M10" s="2" t="s">
        <v>153</v>
      </c>
      <c r="N10" s="2" t="s">
        <v>117</v>
      </c>
      <c r="O10" s="2" t="s">
        <v>154</v>
      </c>
      <c r="P10" s="2" t="s">
        <v>155</v>
      </c>
      <c r="Q10" s="2" t="s">
        <v>156</v>
      </c>
      <c r="R10" s="2" t="s">
        <v>121</v>
      </c>
      <c r="S10" s="2" t="s">
        <v>6</v>
      </c>
      <c r="T10" s="2" t="s">
        <v>131</v>
      </c>
      <c r="U10" s="2" t="s">
        <v>122</v>
      </c>
      <c r="V10" s="2" t="s">
        <v>157</v>
      </c>
      <c r="W10" s="2" t="s">
        <v>158</v>
      </c>
      <c r="X10" s="2" t="s">
        <v>159</v>
      </c>
      <c r="Y10" s="2" t="s">
        <v>160</v>
      </c>
      <c r="Z10" s="2" t="s">
        <v>142</v>
      </c>
      <c r="AA10" s="2" t="s">
        <v>128</v>
      </c>
      <c r="AB10" s="2" t="s">
        <v>161</v>
      </c>
      <c r="AC10" s="2" t="s">
        <v>130</v>
      </c>
      <c r="AD10" s="2" t="s">
        <v>131</v>
      </c>
      <c r="AE10" s="2" t="s">
        <v>132</v>
      </c>
      <c r="AF10" s="2" t="s">
        <v>133</v>
      </c>
      <c r="AG10" s="2" t="s">
        <v>134</v>
      </c>
      <c r="AH10" s="2" t="s">
        <v>135</v>
      </c>
      <c r="AI10" s="2" t="s">
        <v>134</v>
      </c>
      <c r="AJ10" s="2" t="s">
        <v>135</v>
      </c>
      <c r="AK10" s="2" t="s">
        <v>136</v>
      </c>
      <c r="AL10" s="2" t="s">
        <v>137</v>
      </c>
      <c r="AM10" s="2" t="s">
        <v>138</v>
      </c>
      <c r="AN10" s="2" t="s">
        <v>162</v>
      </c>
      <c r="AO10" s="2" t="s">
        <v>163</v>
      </c>
      <c r="AP10" s="2" t="s">
        <v>141</v>
      </c>
      <c r="AQ10" s="2" t="s">
        <v>142</v>
      </c>
      <c r="AR10" s="2" t="s">
        <v>107</v>
      </c>
      <c r="AS10" s="2" t="s">
        <v>143</v>
      </c>
      <c r="AT10" s="2" t="s">
        <v>144</v>
      </c>
    </row>
    <row r="11" spans="1:46" ht="45" customHeight="1" x14ac:dyDescent="0.25">
      <c r="A11" s="2" t="s">
        <v>167</v>
      </c>
      <c r="B11" s="2" t="s">
        <v>107</v>
      </c>
      <c r="C11" s="2" t="s">
        <v>107</v>
      </c>
      <c r="D11" s="2" t="s">
        <v>147</v>
      </c>
      <c r="E11" s="2" t="s">
        <v>6</v>
      </c>
      <c r="F11" s="2" t="s">
        <v>131</v>
      </c>
      <c r="G11" s="2" t="s">
        <v>131</v>
      </c>
      <c r="H11" s="2" t="s">
        <v>148</v>
      </c>
      <c r="I11" s="2" t="s">
        <v>149</v>
      </c>
      <c r="J11" s="2" t="s">
        <v>168</v>
      </c>
      <c r="K11" s="2" t="s">
        <v>169</v>
      </c>
      <c r="L11" s="2" t="s">
        <v>152</v>
      </c>
      <c r="M11" s="2" t="s">
        <v>153</v>
      </c>
      <c r="N11" s="2" t="s">
        <v>117</v>
      </c>
      <c r="O11" s="2" t="s">
        <v>154</v>
      </c>
      <c r="P11" s="2" t="s">
        <v>155</v>
      </c>
      <c r="Q11" s="2" t="s">
        <v>156</v>
      </c>
      <c r="R11" s="2" t="s">
        <v>121</v>
      </c>
      <c r="S11" s="2" t="s">
        <v>6</v>
      </c>
      <c r="T11" s="2" t="s">
        <v>131</v>
      </c>
      <c r="U11" s="2" t="s">
        <v>122</v>
      </c>
      <c r="V11" s="2" t="s">
        <v>157</v>
      </c>
      <c r="W11" s="2" t="s">
        <v>158</v>
      </c>
      <c r="X11" s="2" t="s">
        <v>159</v>
      </c>
      <c r="Y11" s="2" t="s">
        <v>160</v>
      </c>
      <c r="Z11" s="2" t="s">
        <v>142</v>
      </c>
      <c r="AA11" s="2" t="s">
        <v>128</v>
      </c>
      <c r="AB11" s="2" t="s">
        <v>161</v>
      </c>
      <c r="AC11" s="2" t="s">
        <v>130</v>
      </c>
      <c r="AD11" s="2" t="s">
        <v>131</v>
      </c>
      <c r="AE11" s="2" t="s">
        <v>132</v>
      </c>
      <c r="AF11" s="2" t="s">
        <v>133</v>
      </c>
      <c r="AG11" s="2" t="s">
        <v>134</v>
      </c>
      <c r="AH11" s="2" t="s">
        <v>135</v>
      </c>
      <c r="AI11" s="2" t="s">
        <v>134</v>
      </c>
      <c r="AJ11" s="2" t="s">
        <v>135</v>
      </c>
      <c r="AK11" s="2" t="s">
        <v>136</v>
      </c>
      <c r="AL11" s="2" t="s">
        <v>137</v>
      </c>
      <c r="AM11" s="2" t="s">
        <v>138</v>
      </c>
      <c r="AN11" s="2" t="s">
        <v>162</v>
      </c>
      <c r="AO11" s="2" t="s">
        <v>163</v>
      </c>
      <c r="AP11" s="2" t="s">
        <v>141</v>
      </c>
      <c r="AQ11" s="2" t="s">
        <v>142</v>
      </c>
      <c r="AR11" s="2" t="s">
        <v>107</v>
      </c>
      <c r="AS11" s="2" t="s">
        <v>143</v>
      </c>
      <c r="AT11" s="2" t="s">
        <v>144</v>
      </c>
    </row>
    <row r="12" spans="1:46" ht="45" customHeight="1" x14ac:dyDescent="0.25">
      <c r="A12" s="2" t="s">
        <v>170</v>
      </c>
      <c r="B12" s="2" t="s">
        <v>107</v>
      </c>
      <c r="C12" s="2" t="s">
        <v>107</v>
      </c>
      <c r="D12" s="2" t="s">
        <v>171</v>
      </c>
      <c r="E12" s="2" t="s">
        <v>6</v>
      </c>
      <c r="F12" s="2" t="s">
        <v>131</v>
      </c>
      <c r="G12" s="2" t="s">
        <v>131</v>
      </c>
      <c r="H12" s="2" t="s">
        <v>172</v>
      </c>
      <c r="I12" s="2" t="s">
        <v>173</v>
      </c>
      <c r="J12" s="2" t="s">
        <v>174</v>
      </c>
      <c r="K12" s="2" t="s">
        <v>175</v>
      </c>
      <c r="L12" s="2" t="s">
        <v>176</v>
      </c>
      <c r="M12" s="2" t="s">
        <v>116</v>
      </c>
      <c r="N12" s="2" t="s">
        <v>177</v>
      </c>
      <c r="O12" s="2" t="s">
        <v>178</v>
      </c>
      <c r="P12" s="2" t="s">
        <v>179</v>
      </c>
      <c r="Q12" s="2" t="s">
        <v>180</v>
      </c>
      <c r="R12" s="2" t="s">
        <v>121</v>
      </c>
      <c r="S12" s="2" t="s">
        <v>6</v>
      </c>
      <c r="T12" s="2" t="s">
        <v>131</v>
      </c>
      <c r="U12" s="2" t="s">
        <v>122</v>
      </c>
      <c r="V12" s="2" t="s">
        <v>181</v>
      </c>
      <c r="W12" s="2" t="s">
        <v>182</v>
      </c>
      <c r="X12" s="2" t="s">
        <v>183</v>
      </c>
      <c r="Y12" s="2" t="s">
        <v>184</v>
      </c>
      <c r="Z12" s="2" t="s">
        <v>185</v>
      </c>
      <c r="AA12" s="2" t="s">
        <v>128</v>
      </c>
      <c r="AB12" s="2" t="s">
        <v>161</v>
      </c>
      <c r="AC12" s="2" t="s">
        <v>130</v>
      </c>
      <c r="AD12" s="2" t="s">
        <v>131</v>
      </c>
      <c r="AE12" s="2" t="s">
        <v>132</v>
      </c>
      <c r="AF12" s="2" t="s">
        <v>133</v>
      </c>
      <c r="AG12" s="2" t="s">
        <v>134</v>
      </c>
      <c r="AH12" s="2" t="s">
        <v>135</v>
      </c>
      <c r="AI12" s="2" t="s">
        <v>134</v>
      </c>
      <c r="AJ12" s="2" t="s">
        <v>135</v>
      </c>
      <c r="AK12" s="2" t="s">
        <v>136</v>
      </c>
      <c r="AL12" s="2" t="s">
        <v>137</v>
      </c>
      <c r="AM12" s="2" t="s">
        <v>138</v>
      </c>
      <c r="AN12" s="2" t="s">
        <v>186</v>
      </c>
      <c r="AO12" s="2" t="s">
        <v>187</v>
      </c>
      <c r="AP12" s="2" t="s">
        <v>141</v>
      </c>
      <c r="AQ12" s="2" t="s">
        <v>142</v>
      </c>
      <c r="AR12" s="2" t="s">
        <v>107</v>
      </c>
      <c r="AS12" s="2" t="s">
        <v>141</v>
      </c>
      <c r="AT12" s="2" t="s">
        <v>144</v>
      </c>
    </row>
    <row r="13" spans="1:46" ht="45" customHeight="1" x14ac:dyDescent="0.25">
      <c r="A13" s="2" t="s">
        <v>188</v>
      </c>
      <c r="B13" s="2" t="s">
        <v>146</v>
      </c>
      <c r="C13" s="2" t="s">
        <v>146</v>
      </c>
      <c r="D13" s="2" t="s">
        <v>189</v>
      </c>
      <c r="E13" s="2" t="s">
        <v>6</v>
      </c>
      <c r="F13" s="2" t="s">
        <v>131</v>
      </c>
      <c r="G13" s="2" t="s">
        <v>131</v>
      </c>
      <c r="H13" s="2" t="s">
        <v>190</v>
      </c>
      <c r="I13" s="2" t="s">
        <v>191</v>
      </c>
      <c r="J13" s="2" t="s">
        <v>192</v>
      </c>
      <c r="K13" s="2" t="s">
        <v>193</v>
      </c>
      <c r="L13" s="2" t="s">
        <v>194</v>
      </c>
      <c r="M13" s="2" t="s">
        <v>116</v>
      </c>
      <c r="N13" s="2" t="s">
        <v>117</v>
      </c>
      <c r="O13" s="2" t="s">
        <v>195</v>
      </c>
      <c r="P13" s="2" t="s">
        <v>196</v>
      </c>
      <c r="Q13" s="2" t="s">
        <v>195</v>
      </c>
      <c r="R13" s="2" t="s">
        <v>121</v>
      </c>
      <c r="S13" s="2" t="s">
        <v>6</v>
      </c>
      <c r="T13" s="2" t="s">
        <v>110</v>
      </c>
      <c r="U13" s="2" t="s">
        <v>122</v>
      </c>
      <c r="V13" s="2" t="s">
        <v>197</v>
      </c>
      <c r="W13" s="2" t="s">
        <v>198</v>
      </c>
      <c r="X13" s="2" t="s">
        <v>199</v>
      </c>
      <c r="Y13" s="2" t="s">
        <v>200</v>
      </c>
      <c r="Z13" s="2" t="s">
        <v>201</v>
      </c>
      <c r="AA13" s="2" t="s">
        <v>128</v>
      </c>
      <c r="AB13" s="2" t="s">
        <v>161</v>
      </c>
      <c r="AC13" s="2" t="s">
        <v>130</v>
      </c>
      <c r="AD13" s="2" t="s">
        <v>131</v>
      </c>
      <c r="AE13" s="2" t="s">
        <v>132</v>
      </c>
      <c r="AF13" s="2" t="s">
        <v>133</v>
      </c>
      <c r="AG13" s="2" t="s">
        <v>134</v>
      </c>
      <c r="AH13" s="2" t="s">
        <v>135</v>
      </c>
      <c r="AI13" s="2" t="s">
        <v>134</v>
      </c>
      <c r="AJ13" s="2" t="s">
        <v>135</v>
      </c>
      <c r="AK13" s="2" t="s">
        <v>136</v>
      </c>
      <c r="AL13" s="2" t="s">
        <v>137</v>
      </c>
      <c r="AM13" s="2" t="s">
        <v>138</v>
      </c>
      <c r="AN13" s="2" t="s">
        <v>202</v>
      </c>
      <c r="AO13" s="2" t="s">
        <v>203</v>
      </c>
      <c r="AP13" s="2" t="s">
        <v>141</v>
      </c>
      <c r="AQ13" s="2" t="s">
        <v>201</v>
      </c>
      <c r="AR13" s="2" t="s">
        <v>146</v>
      </c>
      <c r="AS13" s="2" t="s">
        <v>141</v>
      </c>
      <c r="AT13" s="2" t="s">
        <v>144</v>
      </c>
    </row>
    <row r="14" spans="1:46" ht="45" customHeight="1" x14ac:dyDescent="0.25">
      <c r="A14" s="2" t="s">
        <v>204</v>
      </c>
      <c r="B14" s="2" t="s">
        <v>146</v>
      </c>
      <c r="C14" s="2" t="s">
        <v>146</v>
      </c>
      <c r="D14" s="2" t="s">
        <v>205</v>
      </c>
      <c r="E14" s="2" t="s">
        <v>6</v>
      </c>
      <c r="F14" s="2" t="s">
        <v>131</v>
      </c>
      <c r="G14" s="2" t="s">
        <v>131</v>
      </c>
      <c r="H14" s="2" t="s">
        <v>206</v>
      </c>
      <c r="I14" s="2" t="s">
        <v>207</v>
      </c>
      <c r="J14" s="2" t="s">
        <v>208</v>
      </c>
      <c r="K14" s="2" t="s">
        <v>209</v>
      </c>
      <c r="L14" s="2" t="s">
        <v>210</v>
      </c>
      <c r="M14" s="2" t="s">
        <v>116</v>
      </c>
      <c r="N14" s="2" t="s">
        <v>117</v>
      </c>
      <c r="O14" s="2" t="s">
        <v>211</v>
      </c>
      <c r="P14" s="2" t="s">
        <v>212</v>
      </c>
      <c r="Q14" s="2" t="s">
        <v>211</v>
      </c>
      <c r="R14" s="2" t="s">
        <v>121</v>
      </c>
      <c r="S14" s="2" t="s">
        <v>6</v>
      </c>
      <c r="T14" s="2" t="s">
        <v>110</v>
      </c>
      <c r="U14" s="2" t="s">
        <v>122</v>
      </c>
      <c r="V14" s="2" t="s">
        <v>197</v>
      </c>
      <c r="W14" s="2" t="s">
        <v>198</v>
      </c>
      <c r="X14" s="2" t="s">
        <v>199</v>
      </c>
      <c r="Y14" s="2" t="s">
        <v>200</v>
      </c>
      <c r="Z14" s="2" t="s">
        <v>201</v>
      </c>
      <c r="AA14" s="2" t="s">
        <v>128</v>
      </c>
      <c r="AB14" s="2" t="s">
        <v>161</v>
      </c>
      <c r="AC14" s="2" t="s">
        <v>130</v>
      </c>
      <c r="AD14" s="2" t="s">
        <v>131</v>
      </c>
      <c r="AE14" s="2" t="s">
        <v>132</v>
      </c>
      <c r="AF14" s="2" t="s">
        <v>133</v>
      </c>
      <c r="AG14" s="2" t="s">
        <v>134</v>
      </c>
      <c r="AH14" s="2" t="s">
        <v>135</v>
      </c>
      <c r="AI14" s="2" t="s">
        <v>134</v>
      </c>
      <c r="AJ14" s="2" t="s">
        <v>135</v>
      </c>
      <c r="AK14" s="2" t="s">
        <v>136</v>
      </c>
      <c r="AL14" s="2" t="s">
        <v>137</v>
      </c>
      <c r="AM14" s="2" t="s">
        <v>138</v>
      </c>
      <c r="AN14" s="2" t="s">
        <v>202</v>
      </c>
      <c r="AO14" s="2" t="s">
        <v>203</v>
      </c>
      <c r="AP14" s="2" t="s">
        <v>141</v>
      </c>
      <c r="AQ14" s="2" t="s">
        <v>201</v>
      </c>
      <c r="AR14" s="2" t="s">
        <v>146</v>
      </c>
      <c r="AS14" s="2" t="s">
        <v>141</v>
      </c>
      <c r="AT14" s="2" t="s">
        <v>144</v>
      </c>
    </row>
    <row r="15" spans="1:46" ht="45" customHeight="1" x14ac:dyDescent="0.25">
      <c r="A15" s="2" t="s">
        <v>213</v>
      </c>
      <c r="B15" s="2" t="s">
        <v>146</v>
      </c>
      <c r="C15" s="2" t="s">
        <v>146</v>
      </c>
      <c r="D15" s="2" t="s">
        <v>214</v>
      </c>
      <c r="E15" s="2" t="s">
        <v>6</v>
      </c>
      <c r="F15" s="2" t="s">
        <v>131</v>
      </c>
      <c r="G15" s="2" t="s">
        <v>131</v>
      </c>
      <c r="H15" s="2" t="s">
        <v>215</v>
      </c>
      <c r="I15" s="2" t="s">
        <v>216</v>
      </c>
      <c r="J15" s="2" t="s">
        <v>217</v>
      </c>
      <c r="K15" s="2" t="s">
        <v>209</v>
      </c>
      <c r="L15" s="2" t="s">
        <v>218</v>
      </c>
      <c r="M15" s="2" t="s">
        <v>116</v>
      </c>
      <c r="N15" s="2" t="s">
        <v>117</v>
      </c>
      <c r="O15" s="2" t="s">
        <v>211</v>
      </c>
      <c r="P15" s="2" t="s">
        <v>219</v>
      </c>
      <c r="Q15" s="2" t="s">
        <v>211</v>
      </c>
      <c r="R15" s="2" t="s">
        <v>121</v>
      </c>
      <c r="S15" s="2" t="s">
        <v>6</v>
      </c>
      <c r="T15" s="2" t="s">
        <v>110</v>
      </c>
      <c r="U15" s="2" t="s">
        <v>122</v>
      </c>
      <c r="V15" s="2" t="s">
        <v>197</v>
      </c>
      <c r="W15" s="2" t="s">
        <v>198</v>
      </c>
      <c r="X15" s="2" t="s">
        <v>199</v>
      </c>
      <c r="Y15" s="2" t="s">
        <v>200</v>
      </c>
      <c r="Z15" s="2" t="s">
        <v>201</v>
      </c>
      <c r="AA15" s="2" t="s">
        <v>128</v>
      </c>
      <c r="AB15" s="2" t="s">
        <v>161</v>
      </c>
      <c r="AC15" s="2" t="s">
        <v>130</v>
      </c>
      <c r="AD15" s="2" t="s">
        <v>131</v>
      </c>
      <c r="AE15" s="2" t="s">
        <v>132</v>
      </c>
      <c r="AF15" s="2" t="s">
        <v>133</v>
      </c>
      <c r="AG15" s="2" t="s">
        <v>134</v>
      </c>
      <c r="AH15" s="2" t="s">
        <v>135</v>
      </c>
      <c r="AI15" s="2" t="s">
        <v>134</v>
      </c>
      <c r="AJ15" s="2" t="s">
        <v>135</v>
      </c>
      <c r="AK15" s="2" t="s">
        <v>136</v>
      </c>
      <c r="AL15" s="2" t="s">
        <v>137</v>
      </c>
      <c r="AM15" s="2" t="s">
        <v>138</v>
      </c>
      <c r="AN15" s="2" t="s">
        <v>202</v>
      </c>
      <c r="AO15" s="2" t="s">
        <v>203</v>
      </c>
      <c r="AP15" s="2" t="s">
        <v>141</v>
      </c>
      <c r="AQ15" s="2" t="s">
        <v>201</v>
      </c>
      <c r="AR15" s="2" t="s">
        <v>146</v>
      </c>
      <c r="AS15" s="2" t="s">
        <v>141</v>
      </c>
      <c r="AT15" s="2" t="s">
        <v>144</v>
      </c>
    </row>
    <row r="16" spans="1:46" ht="45" customHeight="1" x14ac:dyDescent="0.25">
      <c r="A16" s="2" t="s">
        <v>220</v>
      </c>
      <c r="B16" s="2" t="s">
        <v>146</v>
      </c>
      <c r="C16" s="2" t="s">
        <v>146</v>
      </c>
      <c r="D16" s="2" t="s">
        <v>221</v>
      </c>
      <c r="E16" s="2" t="s">
        <v>6</v>
      </c>
      <c r="F16" s="2" t="s">
        <v>131</v>
      </c>
      <c r="G16" s="2" t="s">
        <v>131</v>
      </c>
      <c r="H16" s="2" t="s">
        <v>222</v>
      </c>
      <c r="I16" s="2" t="s">
        <v>223</v>
      </c>
      <c r="J16" s="2" t="s">
        <v>224</v>
      </c>
      <c r="K16" s="2" t="s">
        <v>225</v>
      </c>
      <c r="L16" s="2" t="s">
        <v>226</v>
      </c>
      <c r="M16" s="2" t="s">
        <v>116</v>
      </c>
      <c r="N16" s="2" t="s">
        <v>117</v>
      </c>
      <c r="O16" s="2" t="s">
        <v>211</v>
      </c>
      <c r="P16" s="2" t="s">
        <v>227</v>
      </c>
      <c r="Q16" s="2" t="s">
        <v>211</v>
      </c>
      <c r="R16" s="2" t="s">
        <v>121</v>
      </c>
      <c r="S16" s="2" t="s">
        <v>6</v>
      </c>
      <c r="T16" s="2" t="s">
        <v>110</v>
      </c>
      <c r="U16" s="2" t="s">
        <v>122</v>
      </c>
      <c r="V16" s="2" t="s">
        <v>197</v>
      </c>
      <c r="W16" s="2" t="s">
        <v>198</v>
      </c>
      <c r="X16" s="2" t="s">
        <v>199</v>
      </c>
      <c r="Y16" s="2" t="s">
        <v>200</v>
      </c>
      <c r="Z16" s="2" t="s">
        <v>201</v>
      </c>
      <c r="AA16" s="2" t="s">
        <v>128</v>
      </c>
      <c r="AB16" s="2" t="s">
        <v>161</v>
      </c>
      <c r="AC16" s="2" t="s">
        <v>130</v>
      </c>
      <c r="AD16" s="2" t="s">
        <v>131</v>
      </c>
      <c r="AE16" s="2" t="s">
        <v>132</v>
      </c>
      <c r="AF16" s="2" t="s">
        <v>133</v>
      </c>
      <c r="AG16" s="2" t="s">
        <v>134</v>
      </c>
      <c r="AH16" s="2" t="s">
        <v>135</v>
      </c>
      <c r="AI16" s="2" t="s">
        <v>134</v>
      </c>
      <c r="AJ16" s="2" t="s">
        <v>135</v>
      </c>
      <c r="AK16" s="2" t="s">
        <v>136</v>
      </c>
      <c r="AL16" s="2" t="s">
        <v>137</v>
      </c>
      <c r="AM16" s="2" t="s">
        <v>138</v>
      </c>
      <c r="AN16" s="2" t="s">
        <v>202</v>
      </c>
      <c r="AO16" s="2" t="s">
        <v>203</v>
      </c>
      <c r="AP16" s="2" t="s">
        <v>141</v>
      </c>
      <c r="AQ16" s="2" t="s">
        <v>201</v>
      </c>
      <c r="AR16" s="2" t="s">
        <v>146</v>
      </c>
      <c r="AS16" s="2" t="s">
        <v>141</v>
      </c>
      <c r="AT16" s="2" t="s">
        <v>144</v>
      </c>
    </row>
    <row r="17" spans="1:46" ht="45" customHeight="1" x14ac:dyDescent="0.25">
      <c r="A17" s="2" t="s">
        <v>228</v>
      </c>
      <c r="B17" s="2" t="s">
        <v>146</v>
      </c>
      <c r="C17" s="2" t="s">
        <v>146</v>
      </c>
      <c r="D17" s="2" t="s">
        <v>229</v>
      </c>
      <c r="E17" s="2" t="s">
        <v>6</v>
      </c>
      <c r="F17" s="2" t="s">
        <v>131</v>
      </c>
      <c r="G17" s="2" t="s">
        <v>131</v>
      </c>
      <c r="H17" s="2" t="s">
        <v>230</v>
      </c>
      <c r="I17" s="2" t="s">
        <v>231</v>
      </c>
      <c r="J17" s="2" t="s">
        <v>232</v>
      </c>
      <c r="K17" s="2" t="s">
        <v>233</v>
      </c>
      <c r="L17" s="2" t="s">
        <v>234</v>
      </c>
      <c r="M17" s="2" t="s">
        <v>116</v>
      </c>
      <c r="N17" s="2" t="s">
        <v>117</v>
      </c>
      <c r="O17" s="2" t="s">
        <v>211</v>
      </c>
      <c r="P17" s="2" t="s">
        <v>212</v>
      </c>
      <c r="Q17" s="2" t="s">
        <v>211</v>
      </c>
      <c r="R17" s="2" t="s">
        <v>121</v>
      </c>
      <c r="S17" s="2" t="s">
        <v>6</v>
      </c>
      <c r="T17" s="2" t="s">
        <v>110</v>
      </c>
      <c r="U17" s="2" t="s">
        <v>122</v>
      </c>
      <c r="V17" s="2" t="s">
        <v>197</v>
      </c>
      <c r="W17" s="2" t="s">
        <v>198</v>
      </c>
      <c r="X17" s="2" t="s">
        <v>199</v>
      </c>
      <c r="Y17" s="2" t="s">
        <v>200</v>
      </c>
      <c r="Z17" s="2" t="s">
        <v>201</v>
      </c>
      <c r="AA17" s="2" t="s">
        <v>128</v>
      </c>
      <c r="AB17" s="2" t="s">
        <v>161</v>
      </c>
      <c r="AC17" s="2" t="s">
        <v>130</v>
      </c>
      <c r="AD17" s="2" t="s">
        <v>131</v>
      </c>
      <c r="AE17" s="2" t="s">
        <v>132</v>
      </c>
      <c r="AF17" s="2" t="s">
        <v>133</v>
      </c>
      <c r="AG17" s="2" t="s">
        <v>134</v>
      </c>
      <c r="AH17" s="2" t="s">
        <v>135</v>
      </c>
      <c r="AI17" s="2" t="s">
        <v>134</v>
      </c>
      <c r="AJ17" s="2" t="s">
        <v>135</v>
      </c>
      <c r="AK17" s="2" t="s">
        <v>136</v>
      </c>
      <c r="AL17" s="2" t="s">
        <v>137</v>
      </c>
      <c r="AM17" s="2" t="s">
        <v>138</v>
      </c>
      <c r="AN17" s="2" t="s">
        <v>202</v>
      </c>
      <c r="AO17" s="2" t="s">
        <v>203</v>
      </c>
      <c r="AP17" s="2" t="s">
        <v>141</v>
      </c>
      <c r="AQ17" s="2" t="s">
        <v>201</v>
      </c>
      <c r="AR17" s="2" t="s">
        <v>146</v>
      </c>
      <c r="AS17" s="2" t="s">
        <v>141</v>
      </c>
      <c r="AT17" s="2" t="s">
        <v>144</v>
      </c>
    </row>
    <row r="18" spans="1:46" ht="45" customHeight="1" x14ac:dyDescent="0.25">
      <c r="A18" s="2" t="s">
        <v>235</v>
      </c>
      <c r="B18" s="2" t="s">
        <v>146</v>
      </c>
      <c r="C18" s="2" t="s">
        <v>146</v>
      </c>
      <c r="D18" s="2" t="s">
        <v>236</v>
      </c>
      <c r="E18" s="2" t="s">
        <v>6</v>
      </c>
      <c r="F18" s="2" t="s">
        <v>131</v>
      </c>
      <c r="G18" s="2" t="s">
        <v>131</v>
      </c>
      <c r="H18" s="2" t="s">
        <v>237</v>
      </c>
      <c r="I18" s="2" t="s">
        <v>238</v>
      </c>
      <c r="J18" s="2" t="s">
        <v>239</v>
      </c>
      <c r="K18" s="2" t="s">
        <v>240</v>
      </c>
      <c r="L18" s="2" t="s">
        <v>241</v>
      </c>
      <c r="M18" s="2" t="s">
        <v>116</v>
      </c>
      <c r="N18" s="2" t="s">
        <v>117</v>
      </c>
      <c r="O18" s="2" t="s">
        <v>211</v>
      </c>
      <c r="P18" s="2" t="s">
        <v>242</v>
      </c>
      <c r="Q18" s="2" t="s">
        <v>211</v>
      </c>
      <c r="R18" s="2" t="s">
        <v>121</v>
      </c>
      <c r="S18" s="2" t="s">
        <v>6</v>
      </c>
      <c r="T18" s="2" t="s">
        <v>110</v>
      </c>
      <c r="U18" s="2" t="s">
        <v>122</v>
      </c>
      <c r="V18" s="2" t="s">
        <v>197</v>
      </c>
      <c r="W18" s="2" t="s">
        <v>198</v>
      </c>
      <c r="X18" s="2" t="s">
        <v>199</v>
      </c>
      <c r="Y18" s="2" t="s">
        <v>200</v>
      </c>
      <c r="Z18" s="2" t="s">
        <v>201</v>
      </c>
      <c r="AA18" s="2" t="s">
        <v>128</v>
      </c>
      <c r="AB18" s="2" t="s">
        <v>161</v>
      </c>
      <c r="AC18" s="2" t="s">
        <v>130</v>
      </c>
      <c r="AD18" s="2" t="s">
        <v>131</v>
      </c>
      <c r="AE18" s="2" t="s">
        <v>132</v>
      </c>
      <c r="AF18" s="2" t="s">
        <v>133</v>
      </c>
      <c r="AG18" s="2" t="s">
        <v>134</v>
      </c>
      <c r="AH18" s="2" t="s">
        <v>135</v>
      </c>
      <c r="AI18" s="2" t="s">
        <v>134</v>
      </c>
      <c r="AJ18" s="2" t="s">
        <v>135</v>
      </c>
      <c r="AK18" s="2" t="s">
        <v>136</v>
      </c>
      <c r="AL18" s="2" t="s">
        <v>137</v>
      </c>
      <c r="AM18" s="2" t="s">
        <v>138</v>
      </c>
      <c r="AN18" s="2" t="s">
        <v>202</v>
      </c>
      <c r="AO18" s="2" t="s">
        <v>203</v>
      </c>
      <c r="AP18" s="2" t="s">
        <v>141</v>
      </c>
      <c r="AQ18" s="2" t="s">
        <v>201</v>
      </c>
      <c r="AR18" s="2" t="s">
        <v>146</v>
      </c>
      <c r="AS18" s="2" t="s">
        <v>141</v>
      </c>
      <c r="AT18" s="2" t="s">
        <v>144</v>
      </c>
    </row>
    <row r="19" spans="1:46" ht="45" customHeight="1" x14ac:dyDescent="0.25">
      <c r="A19" s="2" t="s">
        <v>243</v>
      </c>
      <c r="B19" s="2" t="s">
        <v>146</v>
      </c>
      <c r="C19" s="2" t="s">
        <v>146</v>
      </c>
      <c r="D19" s="2" t="s">
        <v>244</v>
      </c>
      <c r="E19" s="2" t="s">
        <v>6</v>
      </c>
      <c r="F19" s="2" t="s">
        <v>131</v>
      </c>
      <c r="G19" s="2" t="s">
        <v>131</v>
      </c>
      <c r="H19" s="2" t="s">
        <v>245</v>
      </c>
      <c r="I19" s="2" t="s">
        <v>246</v>
      </c>
      <c r="J19" s="2" t="s">
        <v>247</v>
      </c>
      <c r="K19" s="2" t="s">
        <v>248</v>
      </c>
      <c r="L19" s="2" t="s">
        <v>249</v>
      </c>
      <c r="M19" s="2" t="s">
        <v>116</v>
      </c>
      <c r="N19" s="2" t="s">
        <v>117</v>
      </c>
      <c r="O19" s="2" t="s">
        <v>211</v>
      </c>
      <c r="P19" s="2" t="s">
        <v>250</v>
      </c>
      <c r="Q19" s="2" t="s">
        <v>211</v>
      </c>
      <c r="R19" s="2" t="s">
        <v>121</v>
      </c>
      <c r="S19" s="2" t="s">
        <v>6</v>
      </c>
      <c r="T19" s="2" t="s">
        <v>110</v>
      </c>
      <c r="U19" s="2" t="s">
        <v>122</v>
      </c>
      <c r="V19" s="2" t="s">
        <v>197</v>
      </c>
      <c r="W19" s="2" t="s">
        <v>198</v>
      </c>
      <c r="X19" s="2" t="s">
        <v>199</v>
      </c>
      <c r="Y19" s="2" t="s">
        <v>200</v>
      </c>
      <c r="Z19" s="2" t="s">
        <v>201</v>
      </c>
      <c r="AA19" s="2" t="s">
        <v>128</v>
      </c>
      <c r="AB19" s="2" t="s">
        <v>161</v>
      </c>
      <c r="AC19" s="2" t="s">
        <v>130</v>
      </c>
      <c r="AD19" s="2" t="s">
        <v>131</v>
      </c>
      <c r="AE19" s="2" t="s">
        <v>132</v>
      </c>
      <c r="AF19" s="2" t="s">
        <v>133</v>
      </c>
      <c r="AG19" s="2" t="s">
        <v>134</v>
      </c>
      <c r="AH19" s="2" t="s">
        <v>135</v>
      </c>
      <c r="AI19" s="2" t="s">
        <v>134</v>
      </c>
      <c r="AJ19" s="2" t="s">
        <v>135</v>
      </c>
      <c r="AK19" s="2" t="s">
        <v>136</v>
      </c>
      <c r="AL19" s="2" t="s">
        <v>137</v>
      </c>
      <c r="AM19" s="2" t="s">
        <v>138</v>
      </c>
      <c r="AN19" s="2" t="s">
        <v>202</v>
      </c>
      <c r="AO19" s="2" t="s">
        <v>203</v>
      </c>
      <c r="AP19" s="2" t="s">
        <v>141</v>
      </c>
      <c r="AQ19" s="2" t="s">
        <v>201</v>
      </c>
      <c r="AR19" s="2" t="s">
        <v>146</v>
      </c>
      <c r="AS19" s="2" t="s">
        <v>141</v>
      </c>
      <c r="AT19" s="2" t="s">
        <v>144</v>
      </c>
    </row>
    <row r="20" spans="1:46" ht="45" customHeight="1" x14ac:dyDescent="0.25">
      <c r="A20" s="2" t="s">
        <v>251</v>
      </c>
      <c r="B20" s="2" t="s">
        <v>146</v>
      </c>
      <c r="C20" s="2" t="s">
        <v>146</v>
      </c>
      <c r="D20" s="2" t="s">
        <v>252</v>
      </c>
      <c r="E20" s="2" t="s">
        <v>6</v>
      </c>
      <c r="F20" s="2" t="s">
        <v>131</v>
      </c>
      <c r="G20" s="2" t="s">
        <v>131</v>
      </c>
      <c r="H20" s="2" t="s">
        <v>253</v>
      </c>
      <c r="I20" s="2" t="s">
        <v>254</v>
      </c>
      <c r="J20" s="2" t="s">
        <v>240</v>
      </c>
      <c r="K20" s="2" t="s">
        <v>255</v>
      </c>
      <c r="L20" s="2" t="s">
        <v>256</v>
      </c>
      <c r="M20" s="2" t="s">
        <v>116</v>
      </c>
      <c r="N20" s="2" t="s">
        <v>117</v>
      </c>
      <c r="O20" s="2" t="s">
        <v>211</v>
      </c>
      <c r="P20" s="2" t="s">
        <v>257</v>
      </c>
      <c r="Q20" s="2" t="s">
        <v>211</v>
      </c>
      <c r="R20" s="2" t="s">
        <v>121</v>
      </c>
      <c r="S20" s="2" t="s">
        <v>6</v>
      </c>
      <c r="T20" s="2" t="s">
        <v>110</v>
      </c>
      <c r="U20" s="2" t="s">
        <v>122</v>
      </c>
      <c r="V20" s="2" t="s">
        <v>197</v>
      </c>
      <c r="W20" s="2" t="s">
        <v>198</v>
      </c>
      <c r="X20" s="2" t="s">
        <v>199</v>
      </c>
      <c r="Y20" s="2" t="s">
        <v>200</v>
      </c>
      <c r="Z20" s="2" t="s">
        <v>201</v>
      </c>
      <c r="AA20" s="2" t="s">
        <v>128</v>
      </c>
      <c r="AB20" s="2" t="s">
        <v>161</v>
      </c>
      <c r="AC20" s="2" t="s">
        <v>130</v>
      </c>
      <c r="AD20" s="2" t="s">
        <v>131</v>
      </c>
      <c r="AE20" s="2" t="s">
        <v>132</v>
      </c>
      <c r="AF20" s="2" t="s">
        <v>133</v>
      </c>
      <c r="AG20" s="2" t="s">
        <v>134</v>
      </c>
      <c r="AH20" s="2" t="s">
        <v>135</v>
      </c>
      <c r="AI20" s="2" t="s">
        <v>134</v>
      </c>
      <c r="AJ20" s="2" t="s">
        <v>135</v>
      </c>
      <c r="AK20" s="2" t="s">
        <v>136</v>
      </c>
      <c r="AL20" s="2" t="s">
        <v>137</v>
      </c>
      <c r="AM20" s="2" t="s">
        <v>138</v>
      </c>
      <c r="AN20" s="2" t="s">
        <v>202</v>
      </c>
      <c r="AO20" s="2" t="s">
        <v>203</v>
      </c>
      <c r="AP20" s="2" t="s">
        <v>141</v>
      </c>
      <c r="AQ20" s="2" t="s">
        <v>201</v>
      </c>
      <c r="AR20" s="2" t="s">
        <v>146</v>
      </c>
      <c r="AS20" s="2" t="s">
        <v>141</v>
      </c>
      <c r="AT20" s="2" t="s">
        <v>144</v>
      </c>
    </row>
    <row r="21" spans="1:46" ht="45" customHeight="1" x14ac:dyDescent="0.25">
      <c r="A21" s="2" t="s">
        <v>258</v>
      </c>
      <c r="B21" s="2" t="s">
        <v>146</v>
      </c>
      <c r="C21" s="2" t="s">
        <v>146</v>
      </c>
      <c r="D21" s="2" t="s">
        <v>259</v>
      </c>
      <c r="E21" s="2" t="s">
        <v>6</v>
      </c>
      <c r="F21" s="2" t="s">
        <v>131</v>
      </c>
      <c r="G21" s="2" t="s">
        <v>131</v>
      </c>
      <c r="H21" s="2" t="s">
        <v>260</v>
      </c>
      <c r="I21" s="2" t="s">
        <v>261</v>
      </c>
      <c r="J21" s="2" t="s">
        <v>262</v>
      </c>
      <c r="K21" s="2" t="s">
        <v>263</v>
      </c>
      <c r="L21" s="2" t="s">
        <v>264</v>
      </c>
      <c r="M21" s="2" t="s">
        <v>116</v>
      </c>
      <c r="N21" s="2" t="s">
        <v>117</v>
      </c>
      <c r="O21" s="2" t="s">
        <v>211</v>
      </c>
      <c r="P21" s="2" t="s">
        <v>242</v>
      </c>
      <c r="Q21" s="2" t="s">
        <v>211</v>
      </c>
      <c r="R21" s="2" t="s">
        <v>121</v>
      </c>
      <c r="S21" s="2" t="s">
        <v>6</v>
      </c>
      <c r="T21" s="2" t="s">
        <v>110</v>
      </c>
      <c r="U21" s="2" t="s">
        <v>122</v>
      </c>
      <c r="V21" s="2" t="s">
        <v>197</v>
      </c>
      <c r="W21" s="2" t="s">
        <v>198</v>
      </c>
      <c r="X21" s="2" t="s">
        <v>199</v>
      </c>
      <c r="Y21" s="2" t="s">
        <v>200</v>
      </c>
      <c r="Z21" s="2" t="s">
        <v>201</v>
      </c>
      <c r="AA21" s="2" t="s">
        <v>128</v>
      </c>
      <c r="AB21" s="2" t="s">
        <v>161</v>
      </c>
      <c r="AC21" s="2" t="s">
        <v>130</v>
      </c>
      <c r="AD21" s="2" t="s">
        <v>131</v>
      </c>
      <c r="AE21" s="2" t="s">
        <v>132</v>
      </c>
      <c r="AF21" s="2" t="s">
        <v>133</v>
      </c>
      <c r="AG21" s="2" t="s">
        <v>134</v>
      </c>
      <c r="AH21" s="2" t="s">
        <v>135</v>
      </c>
      <c r="AI21" s="2" t="s">
        <v>134</v>
      </c>
      <c r="AJ21" s="2" t="s">
        <v>135</v>
      </c>
      <c r="AK21" s="2" t="s">
        <v>136</v>
      </c>
      <c r="AL21" s="2" t="s">
        <v>137</v>
      </c>
      <c r="AM21" s="2" t="s">
        <v>138</v>
      </c>
      <c r="AN21" s="2" t="s">
        <v>202</v>
      </c>
      <c r="AO21" s="2" t="s">
        <v>203</v>
      </c>
      <c r="AP21" s="2" t="s">
        <v>141</v>
      </c>
      <c r="AQ21" s="2" t="s">
        <v>201</v>
      </c>
      <c r="AR21" s="2" t="s">
        <v>146</v>
      </c>
      <c r="AS21" s="2" t="s">
        <v>141</v>
      </c>
      <c r="AT21" s="2" t="s">
        <v>144</v>
      </c>
    </row>
    <row r="22" spans="1:46" ht="45" customHeight="1" x14ac:dyDescent="0.25">
      <c r="A22" s="2" t="s">
        <v>265</v>
      </c>
      <c r="B22" s="2" t="s">
        <v>146</v>
      </c>
      <c r="C22" s="2" t="s">
        <v>146</v>
      </c>
      <c r="D22" s="2" t="s">
        <v>266</v>
      </c>
      <c r="E22" s="2" t="s">
        <v>6</v>
      </c>
      <c r="F22" s="2" t="s">
        <v>131</v>
      </c>
      <c r="G22" s="2" t="s">
        <v>131</v>
      </c>
      <c r="H22" s="2" t="s">
        <v>267</v>
      </c>
      <c r="I22" s="2" t="s">
        <v>268</v>
      </c>
      <c r="J22" s="2" t="s">
        <v>269</v>
      </c>
      <c r="K22" s="2" t="s">
        <v>270</v>
      </c>
      <c r="L22" s="2" t="s">
        <v>271</v>
      </c>
      <c r="M22" s="2" t="s">
        <v>116</v>
      </c>
      <c r="N22" s="2" t="s">
        <v>117</v>
      </c>
      <c r="O22" s="2" t="s">
        <v>211</v>
      </c>
      <c r="P22" s="2" t="s">
        <v>272</v>
      </c>
      <c r="Q22" s="2" t="s">
        <v>211</v>
      </c>
      <c r="R22" s="2" t="s">
        <v>121</v>
      </c>
      <c r="S22" s="2" t="s">
        <v>6</v>
      </c>
      <c r="T22" s="2" t="s">
        <v>110</v>
      </c>
      <c r="U22" s="2" t="s">
        <v>122</v>
      </c>
      <c r="V22" s="2" t="s">
        <v>197</v>
      </c>
      <c r="W22" s="2" t="s">
        <v>198</v>
      </c>
      <c r="X22" s="2" t="s">
        <v>199</v>
      </c>
      <c r="Y22" s="2" t="s">
        <v>200</v>
      </c>
      <c r="Z22" s="2" t="s">
        <v>201</v>
      </c>
      <c r="AA22" s="2" t="s">
        <v>128</v>
      </c>
      <c r="AB22" s="2" t="s">
        <v>161</v>
      </c>
      <c r="AC22" s="2" t="s">
        <v>130</v>
      </c>
      <c r="AD22" s="2" t="s">
        <v>131</v>
      </c>
      <c r="AE22" s="2" t="s">
        <v>132</v>
      </c>
      <c r="AF22" s="2" t="s">
        <v>133</v>
      </c>
      <c r="AG22" s="2" t="s">
        <v>134</v>
      </c>
      <c r="AH22" s="2" t="s">
        <v>135</v>
      </c>
      <c r="AI22" s="2" t="s">
        <v>134</v>
      </c>
      <c r="AJ22" s="2" t="s">
        <v>135</v>
      </c>
      <c r="AK22" s="2" t="s">
        <v>136</v>
      </c>
      <c r="AL22" s="2" t="s">
        <v>137</v>
      </c>
      <c r="AM22" s="2" t="s">
        <v>138</v>
      </c>
      <c r="AN22" s="2" t="s">
        <v>202</v>
      </c>
      <c r="AO22" s="2" t="s">
        <v>203</v>
      </c>
      <c r="AP22" s="2" t="s">
        <v>141</v>
      </c>
      <c r="AQ22" s="2" t="s">
        <v>201</v>
      </c>
      <c r="AR22" s="2" t="s">
        <v>146</v>
      </c>
      <c r="AS22" s="2" t="s">
        <v>141</v>
      </c>
      <c r="AT22" s="2" t="s">
        <v>144</v>
      </c>
    </row>
    <row r="23" spans="1:46" ht="45" customHeight="1" x14ac:dyDescent="0.25">
      <c r="A23" s="2" t="s">
        <v>273</v>
      </c>
      <c r="B23" s="2" t="s">
        <v>146</v>
      </c>
      <c r="C23" s="2" t="s">
        <v>146</v>
      </c>
      <c r="D23" s="2" t="s">
        <v>274</v>
      </c>
      <c r="E23" s="2" t="s">
        <v>6</v>
      </c>
      <c r="F23" s="2" t="s">
        <v>131</v>
      </c>
      <c r="G23" s="2" t="s">
        <v>131</v>
      </c>
      <c r="H23" s="2" t="s">
        <v>275</v>
      </c>
      <c r="I23" s="2" t="s">
        <v>276</v>
      </c>
      <c r="J23" s="2" t="s">
        <v>277</v>
      </c>
      <c r="K23" s="2" t="s">
        <v>278</v>
      </c>
      <c r="L23" s="2" t="s">
        <v>279</v>
      </c>
      <c r="M23" s="2" t="s">
        <v>116</v>
      </c>
      <c r="N23" s="2" t="s">
        <v>117</v>
      </c>
      <c r="O23" s="2" t="s">
        <v>211</v>
      </c>
      <c r="P23" s="2" t="s">
        <v>212</v>
      </c>
      <c r="Q23" s="2" t="s">
        <v>211</v>
      </c>
      <c r="R23" s="2" t="s">
        <v>121</v>
      </c>
      <c r="S23" s="2" t="s">
        <v>6</v>
      </c>
      <c r="T23" s="2" t="s">
        <v>110</v>
      </c>
      <c r="U23" s="2" t="s">
        <v>122</v>
      </c>
      <c r="V23" s="2" t="s">
        <v>197</v>
      </c>
      <c r="W23" s="2" t="s">
        <v>198</v>
      </c>
      <c r="X23" s="2" t="s">
        <v>199</v>
      </c>
      <c r="Y23" s="2" t="s">
        <v>200</v>
      </c>
      <c r="Z23" s="2" t="s">
        <v>201</v>
      </c>
      <c r="AA23" s="2" t="s">
        <v>128</v>
      </c>
      <c r="AB23" s="2" t="s">
        <v>161</v>
      </c>
      <c r="AC23" s="2" t="s">
        <v>130</v>
      </c>
      <c r="AD23" s="2" t="s">
        <v>131</v>
      </c>
      <c r="AE23" s="2" t="s">
        <v>132</v>
      </c>
      <c r="AF23" s="2" t="s">
        <v>133</v>
      </c>
      <c r="AG23" s="2" t="s">
        <v>134</v>
      </c>
      <c r="AH23" s="2" t="s">
        <v>135</v>
      </c>
      <c r="AI23" s="2" t="s">
        <v>134</v>
      </c>
      <c r="AJ23" s="2" t="s">
        <v>135</v>
      </c>
      <c r="AK23" s="2" t="s">
        <v>136</v>
      </c>
      <c r="AL23" s="2" t="s">
        <v>137</v>
      </c>
      <c r="AM23" s="2" t="s">
        <v>138</v>
      </c>
      <c r="AN23" s="2" t="s">
        <v>202</v>
      </c>
      <c r="AO23" s="2" t="s">
        <v>203</v>
      </c>
      <c r="AP23" s="2" t="s">
        <v>141</v>
      </c>
      <c r="AQ23" s="2" t="s">
        <v>201</v>
      </c>
      <c r="AR23" s="2" t="s">
        <v>146</v>
      </c>
      <c r="AS23" s="2" t="s">
        <v>141</v>
      </c>
      <c r="AT23" s="2" t="s">
        <v>144</v>
      </c>
    </row>
    <row r="24" spans="1:46" ht="45" customHeight="1" x14ac:dyDescent="0.25">
      <c r="A24" s="2" t="s">
        <v>280</v>
      </c>
      <c r="B24" s="2" t="s">
        <v>108</v>
      </c>
      <c r="C24" s="2" t="s">
        <v>108</v>
      </c>
      <c r="D24" s="2" t="s">
        <v>189</v>
      </c>
      <c r="E24" s="2" t="s">
        <v>6</v>
      </c>
      <c r="F24" s="2" t="s">
        <v>131</v>
      </c>
      <c r="G24" s="2" t="s">
        <v>131</v>
      </c>
      <c r="H24" s="2" t="s">
        <v>190</v>
      </c>
      <c r="I24" s="2" t="s">
        <v>191</v>
      </c>
      <c r="J24" s="2" t="s">
        <v>281</v>
      </c>
      <c r="K24" s="2" t="s">
        <v>282</v>
      </c>
      <c r="L24" s="2" t="s">
        <v>194</v>
      </c>
      <c r="M24" s="2" t="s">
        <v>116</v>
      </c>
      <c r="N24" s="2" t="s">
        <v>117</v>
      </c>
      <c r="O24" s="2" t="s">
        <v>195</v>
      </c>
      <c r="P24" s="2" t="s">
        <v>196</v>
      </c>
      <c r="Q24" s="2" t="s">
        <v>195</v>
      </c>
      <c r="R24" s="2" t="s">
        <v>121</v>
      </c>
      <c r="S24" s="2" t="s">
        <v>6</v>
      </c>
      <c r="T24" s="2" t="s">
        <v>110</v>
      </c>
      <c r="U24" s="2" t="s">
        <v>122</v>
      </c>
      <c r="V24" s="2" t="s">
        <v>197</v>
      </c>
      <c r="W24" s="2" t="s">
        <v>198</v>
      </c>
      <c r="X24" s="2" t="s">
        <v>199</v>
      </c>
      <c r="Y24" s="2" t="s">
        <v>200</v>
      </c>
      <c r="Z24" s="2" t="s">
        <v>283</v>
      </c>
      <c r="AA24" s="2" t="s">
        <v>128</v>
      </c>
      <c r="AB24" s="2" t="s">
        <v>161</v>
      </c>
      <c r="AC24" s="2" t="s">
        <v>130</v>
      </c>
      <c r="AD24" s="2" t="s">
        <v>131</v>
      </c>
      <c r="AE24" s="2" t="s">
        <v>132</v>
      </c>
      <c r="AF24" s="2" t="s">
        <v>133</v>
      </c>
      <c r="AG24" s="2" t="s">
        <v>134</v>
      </c>
      <c r="AH24" s="2" t="s">
        <v>135</v>
      </c>
      <c r="AI24" s="2" t="s">
        <v>134</v>
      </c>
      <c r="AJ24" s="2" t="s">
        <v>135</v>
      </c>
      <c r="AK24" s="2" t="s">
        <v>136</v>
      </c>
      <c r="AL24" s="2" t="s">
        <v>137</v>
      </c>
      <c r="AM24" s="2" t="s">
        <v>138</v>
      </c>
      <c r="AN24" s="2" t="s">
        <v>202</v>
      </c>
      <c r="AO24" s="2" t="s">
        <v>203</v>
      </c>
      <c r="AP24" s="2" t="s">
        <v>141</v>
      </c>
      <c r="AQ24" s="2" t="s">
        <v>201</v>
      </c>
      <c r="AR24" s="2" t="s">
        <v>108</v>
      </c>
      <c r="AS24" s="2" t="s">
        <v>141</v>
      </c>
      <c r="AT24" s="2" t="s">
        <v>144</v>
      </c>
    </row>
    <row r="25" spans="1:46" ht="45" customHeight="1" x14ac:dyDescent="0.25">
      <c r="A25" s="2" t="s">
        <v>284</v>
      </c>
      <c r="B25" s="2" t="s">
        <v>108</v>
      </c>
      <c r="C25" s="2" t="s">
        <v>108</v>
      </c>
      <c r="D25" s="2" t="s">
        <v>205</v>
      </c>
      <c r="E25" s="2" t="s">
        <v>6</v>
      </c>
      <c r="F25" s="2" t="s">
        <v>131</v>
      </c>
      <c r="G25" s="2" t="s">
        <v>131</v>
      </c>
      <c r="H25" s="2" t="s">
        <v>206</v>
      </c>
      <c r="I25" s="2" t="s">
        <v>207</v>
      </c>
      <c r="J25" s="2" t="s">
        <v>285</v>
      </c>
      <c r="K25" s="2" t="s">
        <v>286</v>
      </c>
      <c r="L25" s="2" t="s">
        <v>210</v>
      </c>
      <c r="M25" s="2" t="s">
        <v>116</v>
      </c>
      <c r="N25" s="2" t="s">
        <v>117</v>
      </c>
      <c r="O25" s="2" t="s">
        <v>211</v>
      </c>
      <c r="P25" s="2" t="s">
        <v>212</v>
      </c>
      <c r="Q25" s="2" t="s">
        <v>211</v>
      </c>
      <c r="R25" s="2" t="s">
        <v>121</v>
      </c>
      <c r="S25" s="2" t="s">
        <v>6</v>
      </c>
      <c r="T25" s="2" t="s">
        <v>110</v>
      </c>
      <c r="U25" s="2" t="s">
        <v>122</v>
      </c>
      <c r="V25" s="2" t="s">
        <v>197</v>
      </c>
      <c r="W25" s="2" t="s">
        <v>198</v>
      </c>
      <c r="X25" s="2" t="s">
        <v>199</v>
      </c>
      <c r="Y25" s="2" t="s">
        <v>200</v>
      </c>
      <c r="Z25" s="2" t="s">
        <v>283</v>
      </c>
      <c r="AA25" s="2" t="s">
        <v>128</v>
      </c>
      <c r="AB25" s="2" t="s">
        <v>161</v>
      </c>
      <c r="AC25" s="2" t="s">
        <v>130</v>
      </c>
      <c r="AD25" s="2" t="s">
        <v>131</v>
      </c>
      <c r="AE25" s="2" t="s">
        <v>132</v>
      </c>
      <c r="AF25" s="2" t="s">
        <v>133</v>
      </c>
      <c r="AG25" s="2" t="s">
        <v>134</v>
      </c>
      <c r="AH25" s="2" t="s">
        <v>135</v>
      </c>
      <c r="AI25" s="2" t="s">
        <v>134</v>
      </c>
      <c r="AJ25" s="2" t="s">
        <v>135</v>
      </c>
      <c r="AK25" s="2" t="s">
        <v>136</v>
      </c>
      <c r="AL25" s="2" t="s">
        <v>137</v>
      </c>
      <c r="AM25" s="2" t="s">
        <v>138</v>
      </c>
      <c r="AN25" s="2" t="s">
        <v>202</v>
      </c>
      <c r="AO25" s="2" t="s">
        <v>203</v>
      </c>
      <c r="AP25" s="2" t="s">
        <v>141</v>
      </c>
      <c r="AQ25" s="2" t="s">
        <v>201</v>
      </c>
      <c r="AR25" s="2" t="s">
        <v>108</v>
      </c>
      <c r="AS25" s="2" t="s">
        <v>141</v>
      </c>
      <c r="AT25" s="2" t="s">
        <v>144</v>
      </c>
    </row>
    <row r="26" spans="1:46" ht="45" customHeight="1" x14ac:dyDescent="0.25">
      <c r="A26" s="2" t="s">
        <v>287</v>
      </c>
      <c r="B26" s="2" t="s">
        <v>108</v>
      </c>
      <c r="C26" s="2" t="s">
        <v>108</v>
      </c>
      <c r="D26" s="2" t="s">
        <v>214</v>
      </c>
      <c r="E26" s="2" t="s">
        <v>6</v>
      </c>
      <c r="F26" s="2" t="s">
        <v>131</v>
      </c>
      <c r="G26" s="2" t="s">
        <v>131</v>
      </c>
      <c r="H26" s="2" t="s">
        <v>215</v>
      </c>
      <c r="I26" s="2" t="s">
        <v>216</v>
      </c>
      <c r="J26" s="2" t="s">
        <v>288</v>
      </c>
      <c r="K26" s="2" t="s">
        <v>282</v>
      </c>
      <c r="L26" s="2" t="s">
        <v>218</v>
      </c>
      <c r="M26" s="2" t="s">
        <v>116</v>
      </c>
      <c r="N26" s="2" t="s">
        <v>117</v>
      </c>
      <c r="O26" s="2" t="s">
        <v>211</v>
      </c>
      <c r="P26" s="2" t="s">
        <v>219</v>
      </c>
      <c r="Q26" s="2" t="s">
        <v>211</v>
      </c>
      <c r="R26" s="2" t="s">
        <v>121</v>
      </c>
      <c r="S26" s="2" t="s">
        <v>6</v>
      </c>
      <c r="T26" s="2" t="s">
        <v>110</v>
      </c>
      <c r="U26" s="2" t="s">
        <v>122</v>
      </c>
      <c r="V26" s="2" t="s">
        <v>197</v>
      </c>
      <c r="W26" s="2" t="s">
        <v>198</v>
      </c>
      <c r="X26" s="2" t="s">
        <v>199</v>
      </c>
      <c r="Y26" s="2" t="s">
        <v>200</v>
      </c>
      <c r="Z26" s="2" t="s">
        <v>283</v>
      </c>
      <c r="AA26" s="2" t="s">
        <v>128</v>
      </c>
      <c r="AB26" s="2" t="s">
        <v>161</v>
      </c>
      <c r="AC26" s="2" t="s">
        <v>130</v>
      </c>
      <c r="AD26" s="2" t="s">
        <v>131</v>
      </c>
      <c r="AE26" s="2" t="s">
        <v>132</v>
      </c>
      <c r="AF26" s="2" t="s">
        <v>133</v>
      </c>
      <c r="AG26" s="2" t="s">
        <v>134</v>
      </c>
      <c r="AH26" s="2" t="s">
        <v>135</v>
      </c>
      <c r="AI26" s="2" t="s">
        <v>134</v>
      </c>
      <c r="AJ26" s="2" t="s">
        <v>135</v>
      </c>
      <c r="AK26" s="2" t="s">
        <v>136</v>
      </c>
      <c r="AL26" s="2" t="s">
        <v>137</v>
      </c>
      <c r="AM26" s="2" t="s">
        <v>138</v>
      </c>
      <c r="AN26" s="2" t="s">
        <v>202</v>
      </c>
      <c r="AO26" s="2" t="s">
        <v>203</v>
      </c>
      <c r="AP26" s="2" t="s">
        <v>141</v>
      </c>
      <c r="AQ26" s="2" t="s">
        <v>201</v>
      </c>
      <c r="AR26" s="2" t="s">
        <v>108</v>
      </c>
      <c r="AS26" s="2" t="s">
        <v>141</v>
      </c>
      <c r="AT26" s="2" t="s">
        <v>144</v>
      </c>
    </row>
    <row r="27" spans="1:46" ht="45" customHeight="1" x14ac:dyDescent="0.25">
      <c r="A27" s="2" t="s">
        <v>289</v>
      </c>
      <c r="B27" s="2" t="s">
        <v>108</v>
      </c>
      <c r="C27" s="2" t="s">
        <v>108</v>
      </c>
      <c r="D27" s="2" t="s">
        <v>221</v>
      </c>
      <c r="E27" s="2" t="s">
        <v>6</v>
      </c>
      <c r="F27" s="2" t="s">
        <v>131</v>
      </c>
      <c r="G27" s="2" t="s">
        <v>131</v>
      </c>
      <c r="H27" s="2" t="s">
        <v>222</v>
      </c>
      <c r="I27" s="2" t="s">
        <v>223</v>
      </c>
      <c r="J27" s="2" t="s">
        <v>290</v>
      </c>
      <c r="K27" s="2" t="s">
        <v>290</v>
      </c>
      <c r="L27" s="2" t="s">
        <v>226</v>
      </c>
      <c r="M27" s="2" t="s">
        <v>116</v>
      </c>
      <c r="N27" s="2" t="s">
        <v>117</v>
      </c>
      <c r="O27" s="2" t="s">
        <v>211</v>
      </c>
      <c r="P27" s="2" t="s">
        <v>227</v>
      </c>
      <c r="Q27" s="2" t="s">
        <v>211</v>
      </c>
      <c r="R27" s="2" t="s">
        <v>121</v>
      </c>
      <c r="S27" s="2" t="s">
        <v>6</v>
      </c>
      <c r="T27" s="2" t="s">
        <v>110</v>
      </c>
      <c r="U27" s="2" t="s">
        <v>122</v>
      </c>
      <c r="V27" s="2" t="s">
        <v>197</v>
      </c>
      <c r="W27" s="2" t="s">
        <v>198</v>
      </c>
      <c r="X27" s="2" t="s">
        <v>199</v>
      </c>
      <c r="Y27" s="2" t="s">
        <v>200</v>
      </c>
      <c r="Z27" s="2" t="s">
        <v>283</v>
      </c>
      <c r="AA27" s="2" t="s">
        <v>128</v>
      </c>
      <c r="AB27" s="2" t="s">
        <v>161</v>
      </c>
      <c r="AC27" s="2" t="s">
        <v>130</v>
      </c>
      <c r="AD27" s="2" t="s">
        <v>131</v>
      </c>
      <c r="AE27" s="2" t="s">
        <v>132</v>
      </c>
      <c r="AF27" s="2" t="s">
        <v>133</v>
      </c>
      <c r="AG27" s="2" t="s">
        <v>134</v>
      </c>
      <c r="AH27" s="2" t="s">
        <v>135</v>
      </c>
      <c r="AI27" s="2" t="s">
        <v>134</v>
      </c>
      <c r="AJ27" s="2" t="s">
        <v>135</v>
      </c>
      <c r="AK27" s="2" t="s">
        <v>136</v>
      </c>
      <c r="AL27" s="2" t="s">
        <v>137</v>
      </c>
      <c r="AM27" s="2" t="s">
        <v>138</v>
      </c>
      <c r="AN27" s="2" t="s">
        <v>202</v>
      </c>
      <c r="AO27" s="2" t="s">
        <v>203</v>
      </c>
      <c r="AP27" s="2" t="s">
        <v>141</v>
      </c>
      <c r="AQ27" s="2" t="s">
        <v>201</v>
      </c>
      <c r="AR27" s="2" t="s">
        <v>108</v>
      </c>
      <c r="AS27" s="2" t="s">
        <v>141</v>
      </c>
      <c r="AT27" s="2" t="s">
        <v>144</v>
      </c>
    </row>
    <row r="28" spans="1:46" ht="45" customHeight="1" x14ac:dyDescent="0.25">
      <c r="A28" s="2" t="s">
        <v>291</v>
      </c>
      <c r="B28" s="2" t="s">
        <v>108</v>
      </c>
      <c r="C28" s="2" t="s">
        <v>108</v>
      </c>
      <c r="D28" s="2" t="s">
        <v>229</v>
      </c>
      <c r="E28" s="2" t="s">
        <v>6</v>
      </c>
      <c r="F28" s="2" t="s">
        <v>131</v>
      </c>
      <c r="G28" s="2" t="s">
        <v>131</v>
      </c>
      <c r="H28" s="2" t="s">
        <v>230</v>
      </c>
      <c r="I28" s="2" t="s">
        <v>231</v>
      </c>
      <c r="J28" s="2" t="s">
        <v>292</v>
      </c>
      <c r="K28" s="2" t="s">
        <v>293</v>
      </c>
      <c r="L28" s="2" t="s">
        <v>234</v>
      </c>
      <c r="M28" s="2" t="s">
        <v>116</v>
      </c>
      <c r="N28" s="2" t="s">
        <v>117</v>
      </c>
      <c r="O28" s="2" t="s">
        <v>211</v>
      </c>
      <c r="P28" s="2" t="s">
        <v>212</v>
      </c>
      <c r="Q28" s="2" t="s">
        <v>211</v>
      </c>
      <c r="R28" s="2" t="s">
        <v>121</v>
      </c>
      <c r="S28" s="2" t="s">
        <v>6</v>
      </c>
      <c r="T28" s="2" t="s">
        <v>110</v>
      </c>
      <c r="U28" s="2" t="s">
        <v>122</v>
      </c>
      <c r="V28" s="2" t="s">
        <v>197</v>
      </c>
      <c r="W28" s="2" t="s">
        <v>198</v>
      </c>
      <c r="X28" s="2" t="s">
        <v>199</v>
      </c>
      <c r="Y28" s="2" t="s">
        <v>200</v>
      </c>
      <c r="Z28" s="2" t="s">
        <v>283</v>
      </c>
      <c r="AA28" s="2" t="s">
        <v>128</v>
      </c>
      <c r="AB28" s="2" t="s">
        <v>161</v>
      </c>
      <c r="AC28" s="2" t="s">
        <v>130</v>
      </c>
      <c r="AD28" s="2" t="s">
        <v>131</v>
      </c>
      <c r="AE28" s="2" t="s">
        <v>132</v>
      </c>
      <c r="AF28" s="2" t="s">
        <v>133</v>
      </c>
      <c r="AG28" s="2" t="s">
        <v>134</v>
      </c>
      <c r="AH28" s="2" t="s">
        <v>135</v>
      </c>
      <c r="AI28" s="2" t="s">
        <v>134</v>
      </c>
      <c r="AJ28" s="2" t="s">
        <v>135</v>
      </c>
      <c r="AK28" s="2" t="s">
        <v>136</v>
      </c>
      <c r="AL28" s="2" t="s">
        <v>137</v>
      </c>
      <c r="AM28" s="2" t="s">
        <v>138</v>
      </c>
      <c r="AN28" s="2" t="s">
        <v>202</v>
      </c>
      <c r="AO28" s="2" t="s">
        <v>203</v>
      </c>
      <c r="AP28" s="2" t="s">
        <v>141</v>
      </c>
      <c r="AQ28" s="2" t="s">
        <v>201</v>
      </c>
      <c r="AR28" s="2" t="s">
        <v>108</v>
      </c>
      <c r="AS28" s="2" t="s">
        <v>141</v>
      </c>
      <c r="AT28" s="2" t="s">
        <v>144</v>
      </c>
    </row>
    <row r="29" spans="1:46" ht="45" customHeight="1" x14ac:dyDescent="0.25">
      <c r="A29" s="2" t="s">
        <v>294</v>
      </c>
      <c r="B29" s="2" t="s">
        <v>108</v>
      </c>
      <c r="C29" s="2" t="s">
        <v>108</v>
      </c>
      <c r="D29" s="2" t="s">
        <v>236</v>
      </c>
      <c r="E29" s="2" t="s">
        <v>6</v>
      </c>
      <c r="F29" s="2" t="s">
        <v>131</v>
      </c>
      <c r="G29" s="2" t="s">
        <v>131</v>
      </c>
      <c r="H29" s="2" t="s">
        <v>237</v>
      </c>
      <c r="I29" s="2" t="s">
        <v>238</v>
      </c>
      <c r="J29" s="2" t="s">
        <v>295</v>
      </c>
      <c r="K29" s="2" t="s">
        <v>296</v>
      </c>
      <c r="L29" s="2" t="s">
        <v>241</v>
      </c>
      <c r="M29" s="2" t="s">
        <v>116</v>
      </c>
      <c r="N29" s="2" t="s">
        <v>117</v>
      </c>
      <c r="O29" s="2" t="s">
        <v>211</v>
      </c>
      <c r="P29" s="2" t="s">
        <v>242</v>
      </c>
      <c r="Q29" s="2" t="s">
        <v>211</v>
      </c>
      <c r="R29" s="2" t="s">
        <v>121</v>
      </c>
      <c r="S29" s="2" t="s">
        <v>6</v>
      </c>
      <c r="T29" s="2" t="s">
        <v>110</v>
      </c>
      <c r="U29" s="2" t="s">
        <v>122</v>
      </c>
      <c r="V29" s="2" t="s">
        <v>197</v>
      </c>
      <c r="W29" s="2" t="s">
        <v>198</v>
      </c>
      <c r="X29" s="2" t="s">
        <v>199</v>
      </c>
      <c r="Y29" s="2" t="s">
        <v>200</v>
      </c>
      <c r="Z29" s="2" t="s">
        <v>283</v>
      </c>
      <c r="AA29" s="2" t="s">
        <v>128</v>
      </c>
      <c r="AB29" s="2" t="s">
        <v>161</v>
      </c>
      <c r="AC29" s="2" t="s">
        <v>130</v>
      </c>
      <c r="AD29" s="2" t="s">
        <v>131</v>
      </c>
      <c r="AE29" s="2" t="s">
        <v>132</v>
      </c>
      <c r="AF29" s="2" t="s">
        <v>133</v>
      </c>
      <c r="AG29" s="2" t="s">
        <v>134</v>
      </c>
      <c r="AH29" s="2" t="s">
        <v>135</v>
      </c>
      <c r="AI29" s="2" t="s">
        <v>134</v>
      </c>
      <c r="AJ29" s="2" t="s">
        <v>135</v>
      </c>
      <c r="AK29" s="2" t="s">
        <v>136</v>
      </c>
      <c r="AL29" s="2" t="s">
        <v>137</v>
      </c>
      <c r="AM29" s="2" t="s">
        <v>138</v>
      </c>
      <c r="AN29" s="2" t="s">
        <v>202</v>
      </c>
      <c r="AO29" s="2" t="s">
        <v>203</v>
      </c>
      <c r="AP29" s="2" t="s">
        <v>141</v>
      </c>
      <c r="AQ29" s="2" t="s">
        <v>201</v>
      </c>
      <c r="AR29" s="2" t="s">
        <v>108</v>
      </c>
      <c r="AS29" s="2" t="s">
        <v>141</v>
      </c>
      <c r="AT29" s="2" t="s">
        <v>144</v>
      </c>
    </row>
    <row r="30" spans="1:46" ht="45" customHeight="1" x14ac:dyDescent="0.25">
      <c r="A30" s="2" t="s">
        <v>297</v>
      </c>
      <c r="B30" s="2" t="s">
        <v>108</v>
      </c>
      <c r="C30" s="2" t="s">
        <v>108</v>
      </c>
      <c r="D30" s="2" t="s">
        <v>244</v>
      </c>
      <c r="E30" s="2" t="s">
        <v>6</v>
      </c>
      <c r="F30" s="2" t="s">
        <v>131</v>
      </c>
      <c r="G30" s="2" t="s">
        <v>131</v>
      </c>
      <c r="H30" s="2" t="s">
        <v>245</v>
      </c>
      <c r="I30" s="2" t="s">
        <v>246</v>
      </c>
      <c r="J30" s="2" t="s">
        <v>298</v>
      </c>
      <c r="K30" s="2" t="s">
        <v>299</v>
      </c>
      <c r="L30" s="2" t="s">
        <v>249</v>
      </c>
      <c r="M30" s="2" t="s">
        <v>116</v>
      </c>
      <c r="N30" s="2" t="s">
        <v>117</v>
      </c>
      <c r="O30" s="2" t="s">
        <v>211</v>
      </c>
      <c r="P30" s="2" t="s">
        <v>250</v>
      </c>
      <c r="Q30" s="2" t="s">
        <v>211</v>
      </c>
      <c r="R30" s="2" t="s">
        <v>121</v>
      </c>
      <c r="S30" s="2" t="s">
        <v>6</v>
      </c>
      <c r="T30" s="2" t="s">
        <v>110</v>
      </c>
      <c r="U30" s="2" t="s">
        <v>122</v>
      </c>
      <c r="V30" s="2" t="s">
        <v>197</v>
      </c>
      <c r="W30" s="2" t="s">
        <v>198</v>
      </c>
      <c r="X30" s="2" t="s">
        <v>199</v>
      </c>
      <c r="Y30" s="2" t="s">
        <v>200</v>
      </c>
      <c r="Z30" s="2" t="s">
        <v>283</v>
      </c>
      <c r="AA30" s="2" t="s">
        <v>128</v>
      </c>
      <c r="AB30" s="2" t="s">
        <v>161</v>
      </c>
      <c r="AC30" s="2" t="s">
        <v>130</v>
      </c>
      <c r="AD30" s="2" t="s">
        <v>131</v>
      </c>
      <c r="AE30" s="2" t="s">
        <v>132</v>
      </c>
      <c r="AF30" s="2" t="s">
        <v>133</v>
      </c>
      <c r="AG30" s="2" t="s">
        <v>134</v>
      </c>
      <c r="AH30" s="2" t="s">
        <v>135</v>
      </c>
      <c r="AI30" s="2" t="s">
        <v>134</v>
      </c>
      <c r="AJ30" s="2" t="s">
        <v>135</v>
      </c>
      <c r="AK30" s="2" t="s">
        <v>136</v>
      </c>
      <c r="AL30" s="2" t="s">
        <v>137</v>
      </c>
      <c r="AM30" s="2" t="s">
        <v>138</v>
      </c>
      <c r="AN30" s="2" t="s">
        <v>202</v>
      </c>
      <c r="AO30" s="2" t="s">
        <v>203</v>
      </c>
      <c r="AP30" s="2" t="s">
        <v>141</v>
      </c>
      <c r="AQ30" s="2" t="s">
        <v>201</v>
      </c>
      <c r="AR30" s="2" t="s">
        <v>108</v>
      </c>
      <c r="AS30" s="2" t="s">
        <v>141</v>
      </c>
      <c r="AT30" s="2" t="s">
        <v>144</v>
      </c>
    </row>
    <row r="31" spans="1:46" ht="45" customHeight="1" x14ac:dyDescent="0.25">
      <c r="A31" s="2" t="s">
        <v>300</v>
      </c>
      <c r="B31" s="2" t="s">
        <v>108</v>
      </c>
      <c r="C31" s="2" t="s">
        <v>108</v>
      </c>
      <c r="D31" s="2" t="s">
        <v>252</v>
      </c>
      <c r="E31" s="2" t="s">
        <v>6</v>
      </c>
      <c r="F31" s="2" t="s">
        <v>131</v>
      </c>
      <c r="G31" s="2" t="s">
        <v>131</v>
      </c>
      <c r="H31" s="2" t="s">
        <v>253</v>
      </c>
      <c r="I31" s="2" t="s">
        <v>254</v>
      </c>
      <c r="J31" s="2" t="s">
        <v>301</v>
      </c>
      <c r="K31" s="2" t="s">
        <v>301</v>
      </c>
      <c r="L31" s="2" t="s">
        <v>256</v>
      </c>
      <c r="M31" s="2" t="s">
        <v>116</v>
      </c>
      <c r="N31" s="2" t="s">
        <v>117</v>
      </c>
      <c r="O31" s="2" t="s">
        <v>211</v>
      </c>
      <c r="P31" s="2" t="s">
        <v>257</v>
      </c>
      <c r="Q31" s="2" t="s">
        <v>211</v>
      </c>
      <c r="R31" s="2" t="s">
        <v>121</v>
      </c>
      <c r="S31" s="2" t="s">
        <v>6</v>
      </c>
      <c r="T31" s="2" t="s">
        <v>110</v>
      </c>
      <c r="U31" s="2" t="s">
        <v>122</v>
      </c>
      <c r="V31" s="2" t="s">
        <v>197</v>
      </c>
      <c r="W31" s="2" t="s">
        <v>198</v>
      </c>
      <c r="X31" s="2" t="s">
        <v>199</v>
      </c>
      <c r="Y31" s="2" t="s">
        <v>200</v>
      </c>
      <c r="Z31" s="2" t="s">
        <v>283</v>
      </c>
      <c r="AA31" s="2" t="s">
        <v>128</v>
      </c>
      <c r="AB31" s="2" t="s">
        <v>161</v>
      </c>
      <c r="AC31" s="2" t="s">
        <v>130</v>
      </c>
      <c r="AD31" s="2" t="s">
        <v>131</v>
      </c>
      <c r="AE31" s="2" t="s">
        <v>132</v>
      </c>
      <c r="AF31" s="2" t="s">
        <v>133</v>
      </c>
      <c r="AG31" s="2" t="s">
        <v>134</v>
      </c>
      <c r="AH31" s="2" t="s">
        <v>135</v>
      </c>
      <c r="AI31" s="2" t="s">
        <v>134</v>
      </c>
      <c r="AJ31" s="2" t="s">
        <v>135</v>
      </c>
      <c r="AK31" s="2" t="s">
        <v>136</v>
      </c>
      <c r="AL31" s="2" t="s">
        <v>137</v>
      </c>
      <c r="AM31" s="2" t="s">
        <v>138</v>
      </c>
      <c r="AN31" s="2" t="s">
        <v>202</v>
      </c>
      <c r="AO31" s="2" t="s">
        <v>203</v>
      </c>
      <c r="AP31" s="2" t="s">
        <v>141</v>
      </c>
      <c r="AQ31" s="2" t="s">
        <v>201</v>
      </c>
      <c r="AR31" s="2" t="s">
        <v>108</v>
      </c>
      <c r="AS31" s="2" t="s">
        <v>141</v>
      </c>
      <c r="AT31" s="2" t="s">
        <v>144</v>
      </c>
    </row>
    <row r="32" spans="1:46" ht="45" customHeight="1" x14ac:dyDescent="0.25">
      <c r="A32" s="2" t="s">
        <v>302</v>
      </c>
      <c r="B32" s="2" t="s">
        <v>108</v>
      </c>
      <c r="C32" s="2" t="s">
        <v>108</v>
      </c>
      <c r="D32" s="2" t="s">
        <v>259</v>
      </c>
      <c r="E32" s="2" t="s">
        <v>6</v>
      </c>
      <c r="F32" s="2" t="s">
        <v>131</v>
      </c>
      <c r="G32" s="2" t="s">
        <v>131</v>
      </c>
      <c r="H32" s="2" t="s">
        <v>260</v>
      </c>
      <c r="I32" s="2" t="s">
        <v>261</v>
      </c>
      <c r="J32" s="2" t="s">
        <v>303</v>
      </c>
      <c r="K32" s="2" t="s">
        <v>304</v>
      </c>
      <c r="L32" s="2" t="s">
        <v>264</v>
      </c>
      <c r="M32" s="2" t="s">
        <v>116</v>
      </c>
      <c r="N32" s="2" t="s">
        <v>117</v>
      </c>
      <c r="O32" s="2" t="s">
        <v>211</v>
      </c>
      <c r="P32" s="2" t="s">
        <v>242</v>
      </c>
      <c r="Q32" s="2" t="s">
        <v>211</v>
      </c>
      <c r="R32" s="2" t="s">
        <v>121</v>
      </c>
      <c r="S32" s="2" t="s">
        <v>6</v>
      </c>
      <c r="T32" s="2" t="s">
        <v>110</v>
      </c>
      <c r="U32" s="2" t="s">
        <v>122</v>
      </c>
      <c r="V32" s="2" t="s">
        <v>197</v>
      </c>
      <c r="W32" s="2" t="s">
        <v>198</v>
      </c>
      <c r="X32" s="2" t="s">
        <v>199</v>
      </c>
      <c r="Y32" s="2" t="s">
        <v>200</v>
      </c>
      <c r="Z32" s="2" t="s">
        <v>283</v>
      </c>
      <c r="AA32" s="2" t="s">
        <v>128</v>
      </c>
      <c r="AB32" s="2" t="s">
        <v>161</v>
      </c>
      <c r="AC32" s="2" t="s">
        <v>130</v>
      </c>
      <c r="AD32" s="2" t="s">
        <v>131</v>
      </c>
      <c r="AE32" s="2" t="s">
        <v>132</v>
      </c>
      <c r="AF32" s="2" t="s">
        <v>133</v>
      </c>
      <c r="AG32" s="2" t="s">
        <v>134</v>
      </c>
      <c r="AH32" s="2" t="s">
        <v>135</v>
      </c>
      <c r="AI32" s="2" t="s">
        <v>134</v>
      </c>
      <c r="AJ32" s="2" t="s">
        <v>135</v>
      </c>
      <c r="AK32" s="2" t="s">
        <v>136</v>
      </c>
      <c r="AL32" s="2" t="s">
        <v>137</v>
      </c>
      <c r="AM32" s="2" t="s">
        <v>138</v>
      </c>
      <c r="AN32" s="2" t="s">
        <v>202</v>
      </c>
      <c r="AO32" s="2" t="s">
        <v>203</v>
      </c>
      <c r="AP32" s="2" t="s">
        <v>141</v>
      </c>
      <c r="AQ32" s="2" t="s">
        <v>201</v>
      </c>
      <c r="AR32" s="2" t="s">
        <v>108</v>
      </c>
      <c r="AS32" s="2" t="s">
        <v>141</v>
      </c>
      <c r="AT32" s="2" t="s">
        <v>144</v>
      </c>
    </row>
    <row r="33" spans="1:46" ht="45" customHeight="1" x14ac:dyDescent="0.25">
      <c r="A33" s="2" t="s">
        <v>305</v>
      </c>
      <c r="B33" s="2" t="s">
        <v>108</v>
      </c>
      <c r="C33" s="2" t="s">
        <v>108</v>
      </c>
      <c r="D33" s="2" t="s">
        <v>266</v>
      </c>
      <c r="E33" s="2" t="s">
        <v>6</v>
      </c>
      <c r="F33" s="2" t="s">
        <v>131</v>
      </c>
      <c r="G33" s="2" t="s">
        <v>131</v>
      </c>
      <c r="H33" s="2" t="s">
        <v>267</v>
      </c>
      <c r="I33" s="2" t="s">
        <v>268</v>
      </c>
      <c r="J33" s="2" t="s">
        <v>306</v>
      </c>
      <c r="K33" s="2" t="s">
        <v>293</v>
      </c>
      <c r="L33" s="2" t="s">
        <v>271</v>
      </c>
      <c r="M33" s="2" t="s">
        <v>116</v>
      </c>
      <c r="N33" s="2" t="s">
        <v>117</v>
      </c>
      <c r="O33" s="2" t="s">
        <v>211</v>
      </c>
      <c r="P33" s="2" t="s">
        <v>272</v>
      </c>
      <c r="Q33" s="2" t="s">
        <v>211</v>
      </c>
      <c r="R33" s="2" t="s">
        <v>121</v>
      </c>
      <c r="S33" s="2" t="s">
        <v>6</v>
      </c>
      <c r="T33" s="2" t="s">
        <v>110</v>
      </c>
      <c r="U33" s="2" t="s">
        <v>122</v>
      </c>
      <c r="V33" s="2" t="s">
        <v>197</v>
      </c>
      <c r="W33" s="2" t="s">
        <v>198</v>
      </c>
      <c r="X33" s="2" t="s">
        <v>199</v>
      </c>
      <c r="Y33" s="2" t="s">
        <v>200</v>
      </c>
      <c r="Z33" s="2" t="s">
        <v>283</v>
      </c>
      <c r="AA33" s="2" t="s">
        <v>128</v>
      </c>
      <c r="AB33" s="2" t="s">
        <v>161</v>
      </c>
      <c r="AC33" s="2" t="s">
        <v>130</v>
      </c>
      <c r="AD33" s="2" t="s">
        <v>131</v>
      </c>
      <c r="AE33" s="2" t="s">
        <v>132</v>
      </c>
      <c r="AF33" s="2" t="s">
        <v>133</v>
      </c>
      <c r="AG33" s="2" t="s">
        <v>134</v>
      </c>
      <c r="AH33" s="2" t="s">
        <v>135</v>
      </c>
      <c r="AI33" s="2" t="s">
        <v>134</v>
      </c>
      <c r="AJ33" s="2" t="s">
        <v>135</v>
      </c>
      <c r="AK33" s="2" t="s">
        <v>136</v>
      </c>
      <c r="AL33" s="2" t="s">
        <v>137</v>
      </c>
      <c r="AM33" s="2" t="s">
        <v>138</v>
      </c>
      <c r="AN33" s="2" t="s">
        <v>202</v>
      </c>
      <c r="AO33" s="2" t="s">
        <v>203</v>
      </c>
      <c r="AP33" s="2" t="s">
        <v>141</v>
      </c>
      <c r="AQ33" s="2" t="s">
        <v>201</v>
      </c>
      <c r="AR33" s="2" t="s">
        <v>108</v>
      </c>
      <c r="AS33" s="2" t="s">
        <v>141</v>
      </c>
      <c r="AT33" s="2" t="s">
        <v>144</v>
      </c>
    </row>
    <row r="34" spans="1:46" ht="45" customHeight="1" x14ac:dyDescent="0.25">
      <c r="A34" s="2" t="s">
        <v>307</v>
      </c>
      <c r="B34" s="2" t="s">
        <v>108</v>
      </c>
      <c r="C34" s="2" t="s">
        <v>108</v>
      </c>
      <c r="D34" s="2" t="s">
        <v>274</v>
      </c>
      <c r="E34" s="2" t="s">
        <v>6</v>
      </c>
      <c r="F34" s="2" t="s">
        <v>131</v>
      </c>
      <c r="G34" s="2" t="s">
        <v>131</v>
      </c>
      <c r="H34" s="2" t="s">
        <v>275</v>
      </c>
      <c r="I34" s="2" t="s">
        <v>276</v>
      </c>
      <c r="J34" s="2" t="s">
        <v>308</v>
      </c>
      <c r="K34" s="2" t="s">
        <v>309</v>
      </c>
      <c r="L34" s="2" t="s">
        <v>279</v>
      </c>
      <c r="M34" s="2" t="s">
        <v>116</v>
      </c>
      <c r="N34" s="2" t="s">
        <v>117</v>
      </c>
      <c r="O34" s="2" t="s">
        <v>211</v>
      </c>
      <c r="P34" s="2" t="s">
        <v>212</v>
      </c>
      <c r="Q34" s="2" t="s">
        <v>211</v>
      </c>
      <c r="R34" s="2" t="s">
        <v>121</v>
      </c>
      <c r="S34" s="2" t="s">
        <v>6</v>
      </c>
      <c r="T34" s="2" t="s">
        <v>110</v>
      </c>
      <c r="U34" s="2" t="s">
        <v>122</v>
      </c>
      <c r="V34" s="2" t="s">
        <v>197</v>
      </c>
      <c r="W34" s="2" t="s">
        <v>198</v>
      </c>
      <c r="X34" s="2" t="s">
        <v>199</v>
      </c>
      <c r="Y34" s="2" t="s">
        <v>200</v>
      </c>
      <c r="Z34" s="2" t="s">
        <v>283</v>
      </c>
      <c r="AA34" s="2" t="s">
        <v>128</v>
      </c>
      <c r="AB34" s="2" t="s">
        <v>161</v>
      </c>
      <c r="AC34" s="2" t="s">
        <v>130</v>
      </c>
      <c r="AD34" s="2" t="s">
        <v>131</v>
      </c>
      <c r="AE34" s="2" t="s">
        <v>132</v>
      </c>
      <c r="AF34" s="2" t="s">
        <v>133</v>
      </c>
      <c r="AG34" s="2" t="s">
        <v>134</v>
      </c>
      <c r="AH34" s="2" t="s">
        <v>135</v>
      </c>
      <c r="AI34" s="2" t="s">
        <v>134</v>
      </c>
      <c r="AJ34" s="2" t="s">
        <v>135</v>
      </c>
      <c r="AK34" s="2" t="s">
        <v>136</v>
      </c>
      <c r="AL34" s="2" t="s">
        <v>137</v>
      </c>
      <c r="AM34" s="2" t="s">
        <v>138</v>
      </c>
      <c r="AN34" s="2" t="s">
        <v>202</v>
      </c>
      <c r="AO34" s="2" t="s">
        <v>203</v>
      </c>
      <c r="AP34" s="2" t="s">
        <v>141</v>
      </c>
      <c r="AQ34" s="2" t="s">
        <v>201</v>
      </c>
      <c r="AR34" s="2" t="s">
        <v>108</v>
      </c>
      <c r="AS34" s="2" t="s">
        <v>141</v>
      </c>
      <c r="AT34" s="2" t="s">
        <v>144</v>
      </c>
    </row>
    <row r="35" spans="1:46" ht="45" customHeight="1" x14ac:dyDescent="0.25">
      <c r="A35" s="2" t="s">
        <v>310</v>
      </c>
      <c r="B35" s="2" t="s">
        <v>107</v>
      </c>
      <c r="C35" s="2" t="s">
        <v>107</v>
      </c>
      <c r="D35" s="2" t="s">
        <v>189</v>
      </c>
      <c r="E35" s="2" t="s">
        <v>6</v>
      </c>
      <c r="F35" s="2" t="s">
        <v>131</v>
      </c>
      <c r="G35" s="2" t="s">
        <v>131</v>
      </c>
      <c r="H35" s="2" t="s">
        <v>190</v>
      </c>
      <c r="I35" s="2" t="s">
        <v>191</v>
      </c>
      <c r="J35" s="2" t="s">
        <v>311</v>
      </c>
      <c r="K35" s="2" t="s">
        <v>312</v>
      </c>
      <c r="L35" s="2" t="s">
        <v>194</v>
      </c>
      <c r="M35" s="2" t="s">
        <v>116</v>
      </c>
      <c r="N35" s="2" t="s">
        <v>117</v>
      </c>
      <c r="O35" s="2" t="s">
        <v>195</v>
      </c>
      <c r="P35" s="2" t="s">
        <v>196</v>
      </c>
      <c r="Q35" s="2" t="s">
        <v>195</v>
      </c>
      <c r="R35" s="2" t="s">
        <v>121</v>
      </c>
      <c r="S35" s="2" t="s">
        <v>6</v>
      </c>
      <c r="T35" s="2" t="s">
        <v>110</v>
      </c>
      <c r="U35" s="2" t="s">
        <v>122</v>
      </c>
      <c r="V35" s="2" t="s">
        <v>197</v>
      </c>
      <c r="W35" s="2" t="s">
        <v>198</v>
      </c>
      <c r="X35" s="2" t="s">
        <v>199</v>
      </c>
      <c r="Y35" s="2" t="s">
        <v>200</v>
      </c>
      <c r="Z35" s="2" t="s">
        <v>283</v>
      </c>
      <c r="AA35" s="2" t="s">
        <v>128</v>
      </c>
      <c r="AB35" s="2" t="s">
        <v>161</v>
      </c>
      <c r="AC35" s="2" t="s">
        <v>130</v>
      </c>
      <c r="AD35" s="2" t="s">
        <v>131</v>
      </c>
      <c r="AE35" s="2" t="s">
        <v>132</v>
      </c>
      <c r="AF35" s="2" t="s">
        <v>133</v>
      </c>
      <c r="AG35" s="2" t="s">
        <v>134</v>
      </c>
      <c r="AH35" s="2" t="s">
        <v>135</v>
      </c>
      <c r="AI35" s="2" t="s">
        <v>134</v>
      </c>
      <c r="AJ35" s="2" t="s">
        <v>135</v>
      </c>
      <c r="AK35" s="2" t="s">
        <v>136</v>
      </c>
      <c r="AL35" s="2" t="s">
        <v>137</v>
      </c>
      <c r="AM35" s="2" t="s">
        <v>138</v>
      </c>
      <c r="AN35" s="2" t="s">
        <v>202</v>
      </c>
      <c r="AO35" s="2" t="s">
        <v>203</v>
      </c>
      <c r="AP35" s="2" t="s">
        <v>141</v>
      </c>
      <c r="AQ35" s="2" t="s">
        <v>201</v>
      </c>
      <c r="AR35" s="2" t="s">
        <v>107</v>
      </c>
      <c r="AS35" s="2" t="s">
        <v>141</v>
      </c>
      <c r="AT35" s="2" t="s">
        <v>144</v>
      </c>
    </row>
    <row r="36" spans="1:46" ht="45" customHeight="1" x14ac:dyDescent="0.25">
      <c r="A36" s="2" t="s">
        <v>313</v>
      </c>
      <c r="B36" s="2" t="s">
        <v>107</v>
      </c>
      <c r="C36" s="2" t="s">
        <v>107</v>
      </c>
      <c r="D36" s="2" t="s">
        <v>205</v>
      </c>
      <c r="E36" s="2" t="s">
        <v>6</v>
      </c>
      <c r="F36" s="2" t="s">
        <v>131</v>
      </c>
      <c r="G36" s="2" t="s">
        <v>131</v>
      </c>
      <c r="H36" s="2" t="s">
        <v>206</v>
      </c>
      <c r="I36" s="2" t="s">
        <v>207</v>
      </c>
      <c r="J36" s="2" t="s">
        <v>314</v>
      </c>
      <c r="K36" s="2" t="s">
        <v>315</v>
      </c>
      <c r="L36" s="2" t="s">
        <v>210</v>
      </c>
      <c r="M36" s="2" t="s">
        <v>116</v>
      </c>
      <c r="N36" s="2" t="s">
        <v>117</v>
      </c>
      <c r="O36" s="2" t="s">
        <v>211</v>
      </c>
      <c r="P36" s="2" t="s">
        <v>212</v>
      </c>
      <c r="Q36" s="2" t="s">
        <v>211</v>
      </c>
      <c r="R36" s="2" t="s">
        <v>121</v>
      </c>
      <c r="S36" s="2" t="s">
        <v>6</v>
      </c>
      <c r="T36" s="2" t="s">
        <v>110</v>
      </c>
      <c r="U36" s="2" t="s">
        <v>122</v>
      </c>
      <c r="V36" s="2" t="s">
        <v>197</v>
      </c>
      <c r="W36" s="2" t="s">
        <v>198</v>
      </c>
      <c r="X36" s="2" t="s">
        <v>199</v>
      </c>
      <c r="Y36" s="2" t="s">
        <v>200</v>
      </c>
      <c r="Z36" s="2" t="s">
        <v>283</v>
      </c>
      <c r="AA36" s="2" t="s">
        <v>128</v>
      </c>
      <c r="AB36" s="2" t="s">
        <v>161</v>
      </c>
      <c r="AC36" s="2" t="s">
        <v>130</v>
      </c>
      <c r="AD36" s="2" t="s">
        <v>131</v>
      </c>
      <c r="AE36" s="2" t="s">
        <v>132</v>
      </c>
      <c r="AF36" s="2" t="s">
        <v>133</v>
      </c>
      <c r="AG36" s="2" t="s">
        <v>134</v>
      </c>
      <c r="AH36" s="2" t="s">
        <v>135</v>
      </c>
      <c r="AI36" s="2" t="s">
        <v>134</v>
      </c>
      <c r="AJ36" s="2" t="s">
        <v>135</v>
      </c>
      <c r="AK36" s="2" t="s">
        <v>136</v>
      </c>
      <c r="AL36" s="2" t="s">
        <v>137</v>
      </c>
      <c r="AM36" s="2" t="s">
        <v>138</v>
      </c>
      <c r="AN36" s="2" t="s">
        <v>202</v>
      </c>
      <c r="AO36" s="2" t="s">
        <v>203</v>
      </c>
      <c r="AP36" s="2" t="s">
        <v>141</v>
      </c>
      <c r="AQ36" s="2" t="s">
        <v>201</v>
      </c>
      <c r="AR36" s="2" t="s">
        <v>107</v>
      </c>
      <c r="AS36" s="2" t="s">
        <v>141</v>
      </c>
      <c r="AT36" s="2" t="s">
        <v>144</v>
      </c>
    </row>
    <row r="37" spans="1:46" ht="45" customHeight="1" x14ac:dyDescent="0.25">
      <c r="A37" s="2" t="s">
        <v>316</v>
      </c>
      <c r="B37" s="2" t="s">
        <v>107</v>
      </c>
      <c r="C37" s="2" t="s">
        <v>107</v>
      </c>
      <c r="D37" s="2" t="s">
        <v>214</v>
      </c>
      <c r="E37" s="2" t="s">
        <v>6</v>
      </c>
      <c r="F37" s="2" t="s">
        <v>131</v>
      </c>
      <c r="G37" s="2" t="s">
        <v>131</v>
      </c>
      <c r="H37" s="2" t="s">
        <v>215</v>
      </c>
      <c r="I37" s="2" t="s">
        <v>216</v>
      </c>
      <c r="J37" s="2" t="s">
        <v>317</v>
      </c>
      <c r="K37" s="2" t="s">
        <v>318</v>
      </c>
      <c r="L37" s="2" t="s">
        <v>218</v>
      </c>
      <c r="M37" s="2" t="s">
        <v>116</v>
      </c>
      <c r="N37" s="2" t="s">
        <v>117</v>
      </c>
      <c r="O37" s="2" t="s">
        <v>211</v>
      </c>
      <c r="P37" s="2" t="s">
        <v>219</v>
      </c>
      <c r="Q37" s="2" t="s">
        <v>211</v>
      </c>
      <c r="R37" s="2" t="s">
        <v>121</v>
      </c>
      <c r="S37" s="2" t="s">
        <v>6</v>
      </c>
      <c r="T37" s="2" t="s">
        <v>110</v>
      </c>
      <c r="U37" s="2" t="s">
        <v>122</v>
      </c>
      <c r="V37" s="2" t="s">
        <v>197</v>
      </c>
      <c r="W37" s="2" t="s">
        <v>198</v>
      </c>
      <c r="X37" s="2" t="s">
        <v>199</v>
      </c>
      <c r="Y37" s="2" t="s">
        <v>200</v>
      </c>
      <c r="Z37" s="2" t="s">
        <v>283</v>
      </c>
      <c r="AA37" s="2" t="s">
        <v>128</v>
      </c>
      <c r="AB37" s="2" t="s">
        <v>161</v>
      </c>
      <c r="AC37" s="2" t="s">
        <v>130</v>
      </c>
      <c r="AD37" s="2" t="s">
        <v>131</v>
      </c>
      <c r="AE37" s="2" t="s">
        <v>132</v>
      </c>
      <c r="AF37" s="2" t="s">
        <v>133</v>
      </c>
      <c r="AG37" s="2" t="s">
        <v>134</v>
      </c>
      <c r="AH37" s="2" t="s">
        <v>135</v>
      </c>
      <c r="AI37" s="2" t="s">
        <v>134</v>
      </c>
      <c r="AJ37" s="2" t="s">
        <v>135</v>
      </c>
      <c r="AK37" s="2" t="s">
        <v>136</v>
      </c>
      <c r="AL37" s="2" t="s">
        <v>137</v>
      </c>
      <c r="AM37" s="2" t="s">
        <v>138</v>
      </c>
      <c r="AN37" s="2" t="s">
        <v>202</v>
      </c>
      <c r="AO37" s="2" t="s">
        <v>203</v>
      </c>
      <c r="AP37" s="2" t="s">
        <v>141</v>
      </c>
      <c r="AQ37" s="2" t="s">
        <v>201</v>
      </c>
      <c r="AR37" s="2" t="s">
        <v>107</v>
      </c>
      <c r="AS37" s="2" t="s">
        <v>141</v>
      </c>
      <c r="AT37" s="2" t="s">
        <v>144</v>
      </c>
    </row>
    <row r="38" spans="1:46" ht="45" customHeight="1" x14ac:dyDescent="0.25">
      <c r="A38" s="2" t="s">
        <v>319</v>
      </c>
      <c r="B38" s="2" t="s">
        <v>107</v>
      </c>
      <c r="C38" s="2" t="s">
        <v>107</v>
      </c>
      <c r="D38" s="2" t="s">
        <v>221</v>
      </c>
      <c r="E38" s="2" t="s">
        <v>6</v>
      </c>
      <c r="F38" s="2" t="s">
        <v>131</v>
      </c>
      <c r="G38" s="2" t="s">
        <v>131</v>
      </c>
      <c r="H38" s="2" t="s">
        <v>222</v>
      </c>
      <c r="I38" s="2" t="s">
        <v>223</v>
      </c>
      <c r="J38" s="2" t="s">
        <v>320</v>
      </c>
      <c r="K38" s="2" t="s">
        <v>320</v>
      </c>
      <c r="L38" s="2" t="s">
        <v>226</v>
      </c>
      <c r="M38" s="2" t="s">
        <v>116</v>
      </c>
      <c r="N38" s="2" t="s">
        <v>117</v>
      </c>
      <c r="O38" s="2" t="s">
        <v>211</v>
      </c>
      <c r="P38" s="2" t="s">
        <v>227</v>
      </c>
      <c r="Q38" s="2" t="s">
        <v>211</v>
      </c>
      <c r="R38" s="2" t="s">
        <v>121</v>
      </c>
      <c r="S38" s="2" t="s">
        <v>6</v>
      </c>
      <c r="T38" s="2" t="s">
        <v>110</v>
      </c>
      <c r="U38" s="2" t="s">
        <v>122</v>
      </c>
      <c r="V38" s="2" t="s">
        <v>197</v>
      </c>
      <c r="W38" s="2" t="s">
        <v>198</v>
      </c>
      <c r="X38" s="2" t="s">
        <v>199</v>
      </c>
      <c r="Y38" s="2" t="s">
        <v>200</v>
      </c>
      <c r="Z38" s="2" t="s">
        <v>283</v>
      </c>
      <c r="AA38" s="2" t="s">
        <v>128</v>
      </c>
      <c r="AB38" s="2" t="s">
        <v>161</v>
      </c>
      <c r="AC38" s="2" t="s">
        <v>130</v>
      </c>
      <c r="AD38" s="2" t="s">
        <v>131</v>
      </c>
      <c r="AE38" s="2" t="s">
        <v>132</v>
      </c>
      <c r="AF38" s="2" t="s">
        <v>133</v>
      </c>
      <c r="AG38" s="2" t="s">
        <v>134</v>
      </c>
      <c r="AH38" s="2" t="s">
        <v>135</v>
      </c>
      <c r="AI38" s="2" t="s">
        <v>134</v>
      </c>
      <c r="AJ38" s="2" t="s">
        <v>135</v>
      </c>
      <c r="AK38" s="2" t="s">
        <v>136</v>
      </c>
      <c r="AL38" s="2" t="s">
        <v>137</v>
      </c>
      <c r="AM38" s="2" t="s">
        <v>138</v>
      </c>
      <c r="AN38" s="2" t="s">
        <v>202</v>
      </c>
      <c r="AO38" s="2" t="s">
        <v>203</v>
      </c>
      <c r="AP38" s="2" t="s">
        <v>141</v>
      </c>
      <c r="AQ38" s="2" t="s">
        <v>201</v>
      </c>
      <c r="AR38" s="2" t="s">
        <v>107</v>
      </c>
      <c r="AS38" s="2" t="s">
        <v>141</v>
      </c>
      <c r="AT38" s="2" t="s">
        <v>144</v>
      </c>
    </row>
    <row r="39" spans="1:46" ht="45" customHeight="1" x14ac:dyDescent="0.25">
      <c r="A39" s="2" t="s">
        <v>321</v>
      </c>
      <c r="B39" s="2" t="s">
        <v>107</v>
      </c>
      <c r="C39" s="2" t="s">
        <v>107</v>
      </c>
      <c r="D39" s="2" t="s">
        <v>229</v>
      </c>
      <c r="E39" s="2" t="s">
        <v>6</v>
      </c>
      <c r="F39" s="2" t="s">
        <v>131</v>
      </c>
      <c r="G39" s="2" t="s">
        <v>131</v>
      </c>
      <c r="H39" s="2" t="s">
        <v>230</v>
      </c>
      <c r="I39" s="2" t="s">
        <v>231</v>
      </c>
      <c r="J39" s="2" t="s">
        <v>322</v>
      </c>
      <c r="K39" s="2" t="s">
        <v>323</v>
      </c>
      <c r="L39" s="2" t="s">
        <v>234</v>
      </c>
      <c r="M39" s="2" t="s">
        <v>116</v>
      </c>
      <c r="N39" s="2" t="s">
        <v>117</v>
      </c>
      <c r="O39" s="2" t="s">
        <v>211</v>
      </c>
      <c r="P39" s="2" t="s">
        <v>212</v>
      </c>
      <c r="Q39" s="2" t="s">
        <v>211</v>
      </c>
      <c r="R39" s="2" t="s">
        <v>121</v>
      </c>
      <c r="S39" s="2" t="s">
        <v>6</v>
      </c>
      <c r="T39" s="2" t="s">
        <v>110</v>
      </c>
      <c r="U39" s="2" t="s">
        <v>122</v>
      </c>
      <c r="V39" s="2" t="s">
        <v>197</v>
      </c>
      <c r="W39" s="2" t="s">
        <v>198</v>
      </c>
      <c r="X39" s="2" t="s">
        <v>199</v>
      </c>
      <c r="Y39" s="2" t="s">
        <v>200</v>
      </c>
      <c r="Z39" s="2" t="s">
        <v>283</v>
      </c>
      <c r="AA39" s="2" t="s">
        <v>128</v>
      </c>
      <c r="AB39" s="2" t="s">
        <v>161</v>
      </c>
      <c r="AC39" s="2" t="s">
        <v>130</v>
      </c>
      <c r="AD39" s="2" t="s">
        <v>131</v>
      </c>
      <c r="AE39" s="2" t="s">
        <v>132</v>
      </c>
      <c r="AF39" s="2" t="s">
        <v>133</v>
      </c>
      <c r="AG39" s="2" t="s">
        <v>134</v>
      </c>
      <c r="AH39" s="2" t="s">
        <v>135</v>
      </c>
      <c r="AI39" s="2" t="s">
        <v>134</v>
      </c>
      <c r="AJ39" s="2" t="s">
        <v>135</v>
      </c>
      <c r="AK39" s="2" t="s">
        <v>136</v>
      </c>
      <c r="AL39" s="2" t="s">
        <v>137</v>
      </c>
      <c r="AM39" s="2" t="s">
        <v>138</v>
      </c>
      <c r="AN39" s="2" t="s">
        <v>202</v>
      </c>
      <c r="AO39" s="2" t="s">
        <v>203</v>
      </c>
      <c r="AP39" s="2" t="s">
        <v>141</v>
      </c>
      <c r="AQ39" s="2" t="s">
        <v>201</v>
      </c>
      <c r="AR39" s="2" t="s">
        <v>107</v>
      </c>
      <c r="AS39" s="2" t="s">
        <v>141</v>
      </c>
      <c r="AT39" s="2" t="s">
        <v>144</v>
      </c>
    </row>
    <row r="40" spans="1:46" ht="45" customHeight="1" x14ac:dyDescent="0.25">
      <c r="A40" s="2" t="s">
        <v>324</v>
      </c>
      <c r="B40" s="2" t="s">
        <v>107</v>
      </c>
      <c r="C40" s="2" t="s">
        <v>107</v>
      </c>
      <c r="D40" s="2" t="s">
        <v>236</v>
      </c>
      <c r="E40" s="2" t="s">
        <v>6</v>
      </c>
      <c r="F40" s="2" t="s">
        <v>131</v>
      </c>
      <c r="G40" s="2" t="s">
        <v>131</v>
      </c>
      <c r="H40" s="2" t="s">
        <v>237</v>
      </c>
      <c r="I40" s="2" t="s">
        <v>238</v>
      </c>
      <c r="J40" s="2" t="s">
        <v>325</v>
      </c>
      <c r="K40" s="2" t="s">
        <v>326</v>
      </c>
      <c r="L40" s="2" t="s">
        <v>241</v>
      </c>
      <c r="M40" s="2" t="s">
        <v>116</v>
      </c>
      <c r="N40" s="2" t="s">
        <v>117</v>
      </c>
      <c r="O40" s="2" t="s">
        <v>211</v>
      </c>
      <c r="P40" s="2" t="s">
        <v>242</v>
      </c>
      <c r="Q40" s="2" t="s">
        <v>211</v>
      </c>
      <c r="R40" s="2" t="s">
        <v>121</v>
      </c>
      <c r="S40" s="2" t="s">
        <v>6</v>
      </c>
      <c r="T40" s="2" t="s">
        <v>110</v>
      </c>
      <c r="U40" s="2" t="s">
        <v>122</v>
      </c>
      <c r="V40" s="2" t="s">
        <v>197</v>
      </c>
      <c r="W40" s="2" t="s">
        <v>198</v>
      </c>
      <c r="X40" s="2" t="s">
        <v>199</v>
      </c>
      <c r="Y40" s="2" t="s">
        <v>200</v>
      </c>
      <c r="Z40" s="2" t="s">
        <v>283</v>
      </c>
      <c r="AA40" s="2" t="s">
        <v>128</v>
      </c>
      <c r="AB40" s="2" t="s">
        <v>161</v>
      </c>
      <c r="AC40" s="2" t="s">
        <v>130</v>
      </c>
      <c r="AD40" s="2" t="s">
        <v>131</v>
      </c>
      <c r="AE40" s="2" t="s">
        <v>132</v>
      </c>
      <c r="AF40" s="2" t="s">
        <v>133</v>
      </c>
      <c r="AG40" s="2" t="s">
        <v>134</v>
      </c>
      <c r="AH40" s="2" t="s">
        <v>135</v>
      </c>
      <c r="AI40" s="2" t="s">
        <v>134</v>
      </c>
      <c r="AJ40" s="2" t="s">
        <v>135</v>
      </c>
      <c r="AK40" s="2" t="s">
        <v>136</v>
      </c>
      <c r="AL40" s="2" t="s">
        <v>137</v>
      </c>
      <c r="AM40" s="2" t="s">
        <v>138</v>
      </c>
      <c r="AN40" s="2" t="s">
        <v>202</v>
      </c>
      <c r="AO40" s="2" t="s">
        <v>203</v>
      </c>
      <c r="AP40" s="2" t="s">
        <v>141</v>
      </c>
      <c r="AQ40" s="2" t="s">
        <v>201</v>
      </c>
      <c r="AR40" s="2" t="s">
        <v>107</v>
      </c>
      <c r="AS40" s="2" t="s">
        <v>141</v>
      </c>
      <c r="AT40" s="2" t="s">
        <v>144</v>
      </c>
    </row>
    <row r="41" spans="1:46" ht="45" customHeight="1" x14ac:dyDescent="0.25">
      <c r="A41" s="2" t="s">
        <v>327</v>
      </c>
      <c r="B41" s="2" t="s">
        <v>107</v>
      </c>
      <c r="C41" s="2" t="s">
        <v>107</v>
      </c>
      <c r="D41" s="2" t="s">
        <v>244</v>
      </c>
      <c r="E41" s="2" t="s">
        <v>6</v>
      </c>
      <c r="F41" s="2" t="s">
        <v>131</v>
      </c>
      <c r="G41" s="2" t="s">
        <v>131</v>
      </c>
      <c r="H41" s="2" t="s">
        <v>245</v>
      </c>
      <c r="I41" s="2" t="s">
        <v>246</v>
      </c>
      <c r="J41" s="2" t="s">
        <v>328</v>
      </c>
      <c r="K41" s="2" t="s">
        <v>329</v>
      </c>
      <c r="L41" s="2" t="s">
        <v>249</v>
      </c>
      <c r="M41" s="2" t="s">
        <v>116</v>
      </c>
      <c r="N41" s="2" t="s">
        <v>117</v>
      </c>
      <c r="O41" s="2" t="s">
        <v>211</v>
      </c>
      <c r="P41" s="2" t="s">
        <v>250</v>
      </c>
      <c r="Q41" s="2" t="s">
        <v>211</v>
      </c>
      <c r="R41" s="2" t="s">
        <v>121</v>
      </c>
      <c r="S41" s="2" t="s">
        <v>6</v>
      </c>
      <c r="T41" s="2" t="s">
        <v>110</v>
      </c>
      <c r="U41" s="2" t="s">
        <v>122</v>
      </c>
      <c r="V41" s="2" t="s">
        <v>197</v>
      </c>
      <c r="W41" s="2" t="s">
        <v>198</v>
      </c>
      <c r="X41" s="2" t="s">
        <v>199</v>
      </c>
      <c r="Y41" s="2" t="s">
        <v>200</v>
      </c>
      <c r="Z41" s="2" t="s">
        <v>283</v>
      </c>
      <c r="AA41" s="2" t="s">
        <v>128</v>
      </c>
      <c r="AB41" s="2" t="s">
        <v>161</v>
      </c>
      <c r="AC41" s="2" t="s">
        <v>130</v>
      </c>
      <c r="AD41" s="2" t="s">
        <v>131</v>
      </c>
      <c r="AE41" s="2" t="s">
        <v>132</v>
      </c>
      <c r="AF41" s="2" t="s">
        <v>133</v>
      </c>
      <c r="AG41" s="2" t="s">
        <v>134</v>
      </c>
      <c r="AH41" s="2" t="s">
        <v>135</v>
      </c>
      <c r="AI41" s="2" t="s">
        <v>134</v>
      </c>
      <c r="AJ41" s="2" t="s">
        <v>135</v>
      </c>
      <c r="AK41" s="2" t="s">
        <v>136</v>
      </c>
      <c r="AL41" s="2" t="s">
        <v>137</v>
      </c>
      <c r="AM41" s="2" t="s">
        <v>138</v>
      </c>
      <c r="AN41" s="2" t="s">
        <v>202</v>
      </c>
      <c r="AO41" s="2" t="s">
        <v>203</v>
      </c>
      <c r="AP41" s="2" t="s">
        <v>141</v>
      </c>
      <c r="AQ41" s="2" t="s">
        <v>201</v>
      </c>
      <c r="AR41" s="2" t="s">
        <v>107</v>
      </c>
      <c r="AS41" s="2" t="s">
        <v>141</v>
      </c>
      <c r="AT41" s="2" t="s">
        <v>144</v>
      </c>
    </row>
    <row r="42" spans="1:46" ht="45" customHeight="1" x14ac:dyDescent="0.25">
      <c r="A42" s="2" t="s">
        <v>330</v>
      </c>
      <c r="B42" s="2" t="s">
        <v>107</v>
      </c>
      <c r="C42" s="2" t="s">
        <v>107</v>
      </c>
      <c r="D42" s="2" t="s">
        <v>252</v>
      </c>
      <c r="E42" s="2" t="s">
        <v>6</v>
      </c>
      <c r="F42" s="2" t="s">
        <v>131</v>
      </c>
      <c r="G42" s="2" t="s">
        <v>131</v>
      </c>
      <c r="H42" s="2" t="s">
        <v>253</v>
      </c>
      <c r="I42" s="2" t="s">
        <v>254</v>
      </c>
      <c r="J42" s="2" t="s">
        <v>331</v>
      </c>
      <c r="K42" s="2" t="s">
        <v>331</v>
      </c>
      <c r="L42" s="2" t="s">
        <v>256</v>
      </c>
      <c r="M42" s="2" t="s">
        <v>116</v>
      </c>
      <c r="N42" s="2" t="s">
        <v>117</v>
      </c>
      <c r="O42" s="2" t="s">
        <v>211</v>
      </c>
      <c r="P42" s="2" t="s">
        <v>257</v>
      </c>
      <c r="Q42" s="2" t="s">
        <v>211</v>
      </c>
      <c r="R42" s="2" t="s">
        <v>121</v>
      </c>
      <c r="S42" s="2" t="s">
        <v>6</v>
      </c>
      <c r="T42" s="2" t="s">
        <v>110</v>
      </c>
      <c r="U42" s="2" t="s">
        <v>122</v>
      </c>
      <c r="V42" s="2" t="s">
        <v>197</v>
      </c>
      <c r="W42" s="2" t="s">
        <v>198</v>
      </c>
      <c r="X42" s="2" t="s">
        <v>199</v>
      </c>
      <c r="Y42" s="2" t="s">
        <v>200</v>
      </c>
      <c r="Z42" s="2" t="s">
        <v>283</v>
      </c>
      <c r="AA42" s="2" t="s">
        <v>128</v>
      </c>
      <c r="AB42" s="2" t="s">
        <v>161</v>
      </c>
      <c r="AC42" s="2" t="s">
        <v>130</v>
      </c>
      <c r="AD42" s="2" t="s">
        <v>131</v>
      </c>
      <c r="AE42" s="2" t="s">
        <v>132</v>
      </c>
      <c r="AF42" s="2" t="s">
        <v>133</v>
      </c>
      <c r="AG42" s="2" t="s">
        <v>134</v>
      </c>
      <c r="AH42" s="2" t="s">
        <v>135</v>
      </c>
      <c r="AI42" s="2" t="s">
        <v>134</v>
      </c>
      <c r="AJ42" s="2" t="s">
        <v>135</v>
      </c>
      <c r="AK42" s="2" t="s">
        <v>136</v>
      </c>
      <c r="AL42" s="2" t="s">
        <v>137</v>
      </c>
      <c r="AM42" s="2" t="s">
        <v>138</v>
      </c>
      <c r="AN42" s="2" t="s">
        <v>202</v>
      </c>
      <c r="AO42" s="2" t="s">
        <v>203</v>
      </c>
      <c r="AP42" s="2" t="s">
        <v>141</v>
      </c>
      <c r="AQ42" s="2" t="s">
        <v>201</v>
      </c>
      <c r="AR42" s="2" t="s">
        <v>107</v>
      </c>
      <c r="AS42" s="2" t="s">
        <v>141</v>
      </c>
      <c r="AT42" s="2" t="s">
        <v>144</v>
      </c>
    </row>
    <row r="43" spans="1:46" ht="45" customHeight="1" x14ac:dyDescent="0.25">
      <c r="A43" s="2" t="s">
        <v>332</v>
      </c>
      <c r="B43" s="2" t="s">
        <v>107</v>
      </c>
      <c r="C43" s="2" t="s">
        <v>107</v>
      </c>
      <c r="D43" s="2" t="s">
        <v>259</v>
      </c>
      <c r="E43" s="2" t="s">
        <v>6</v>
      </c>
      <c r="F43" s="2" t="s">
        <v>131</v>
      </c>
      <c r="G43" s="2" t="s">
        <v>131</v>
      </c>
      <c r="H43" s="2" t="s">
        <v>260</v>
      </c>
      <c r="I43" s="2" t="s">
        <v>261</v>
      </c>
      <c r="J43" s="2" t="s">
        <v>333</v>
      </c>
      <c r="K43" s="2" t="s">
        <v>333</v>
      </c>
      <c r="L43" s="2" t="s">
        <v>264</v>
      </c>
      <c r="M43" s="2" t="s">
        <v>116</v>
      </c>
      <c r="N43" s="2" t="s">
        <v>117</v>
      </c>
      <c r="O43" s="2" t="s">
        <v>211</v>
      </c>
      <c r="P43" s="2" t="s">
        <v>242</v>
      </c>
      <c r="Q43" s="2" t="s">
        <v>211</v>
      </c>
      <c r="R43" s="2" t="s">
        <v>121</v>
      </c>
      <c r="S43" s="2" t="s">
        <v>6</v>
      </c>
      <c r="T43" s="2" t="s">
        <v>110</v>
      </c>
      <c r="U43" s="2" t="s">
        <v>122</v>
      </c>
      <c r="V43" s="2" t="s">
        <v>197</v>
      </c>
      <c r="W43" s="2" t="s">
        <v>198</v>
      </c>
      <c r="X43" s="2" t="s">
        <v>199</v>
      </c>
      <c r="Y43" s="2" t="s">
        <v>200</v>
      </c>
      <c r="Z43" s="2" t="s">
        <v>283</v>
      </c>
      <c r="AA43" s="2" t="s">
        <v>128</v>
      </c>
      <c r="AB43" s="2" t="s">
        <v>161</v>
      </c>
      <c r="AC43" s="2" t="s">
        <v>130</v>
      </c>
      <c r="AD43" s="2" t="s">
        <v>131</v>
      </c>
      <c r="AE43" s="2" t="s">
        <v>132</v>
      </c>
      <c r="AF43" s="2" t="s">
        <v>133</v>
      </c>
      <c r="AG43" s="2" t="s">
        <v>134</v>
      </c>
      <c r="AH43" s="2" t="s">
        <v>135</v>
      </c>
      <c r="AI43" s="2" t="s">
        <v>134</v>
      </c>
      <c r="AJ43" s="2" t="s">
        <v>135</v>
      </c>
      <c r="AK43" s="2" t="s">
        <v>136</v>
      </c>
      <c r="AL43" s="2" t="s">
        <v>137</v>
      </c>
      <c r="AM43" s="2" t="s">
        <v>138</v>
      </c>
      <c r="AN43" s="2" t="s">
        <v>202</v>
      </c>
      <c r="AO43" s="2" t="s">
        <v>203</v>
      </c>
      <c r="AP43" s="2" t="s">
        <v>141</v>
      </c>
      <c r="AQ43" s="2" t="s">
        <v>201</v>
      </c>
      <c r="AR43" s="2" t="s">
        <v>107</v>
      </c>
      <c r="AS43" s="2" t="s">
        <v>141</v>
      </c>
      <c r="AT43" s="2" t="s">
        <v>144</v>
      </c>
    </row>
    <row r="44" spans="1:46" ht="45" customHeight="1" x14ac:dyDescent="0.25">
      <c r="A44" s="2" t="s">
        <v>334</v>
      </c>
      <c r="B44" s="2" t="s">
        <v>107</v>
      </c>
      <c r="C44" s="2" t="s">
        <v>107</v>
      </c>
      <c r="D44" s="2" t="s">
        <v>266</v>
      </c>
      <c r="E44" s="2" t="s">
        <v>6</v>
      </c>
      <c r="F44" s="2" t="s">
        <v>131</v>
      </c>
      <c r="G44" s="2" t="s">
        <v>131</v>
      </c>
      <c r="H44" s="2" t="s">
        <v>267</v>
      </c>
      <c r="I44" s="2" t="s">
        <v>268</v>
      </c>
      <c r="J44" s="2" t="s">
        <v>335</v>
      </c>
      <c r="K44" s="2" t="s">
        <v>335</v>
      </c>
      <c r="L44" s="2" t="s">
        <v>271</v>
      </c>
      <c r="M44" s="2" t="s">
        <v>116</v>
      </c>
      <c r="N44" s="2" t="s">
        <v>117</v>
      </c>
      <c r="O44" s="2" t="s">
        <v>211</v>
      </c>
      <c r="P44" s="2" t="s">
        <v>272</v>
      </c>
      <c r="Q44" s="2" t="s">
        <v>211</v>
      </c>
      <c r="R44" s="2" t="s">
        <v>121</v>
      </c>
      <c r="S44" s="2" t="s">
        <v>6</v>
      </c>
      <c r="T44" s="2" t="s">
        <v>110</v>
      </c>
      <c r="U44" s="2" t="s">
        <v>122</v>
      </c>
      <c r="V44" s="2" t="s">
        <v>197</v>
      </c>
      <c r="W44" s="2" t="s">
        <v>198</v>
      </c>
      <c r="X44" s="2" t="s">
        <v>199</v>
      </c>
      <c r="Y44" s="2" t="s">
        <v>200</v>
      </c>
      <c r="Z44" s="2" t="s">
        <v>283</v>
      </c>
      <c r="AA44" s="2" t="s">
        <v>128</v>
      </c>
      <c r="AB44" s="2" t="s">
        <v>161</v>
      </c>
      <c r="AC44" s="2" t="s">
        <v>130</v>
      </c>
      <c r="AD44" s="2" t="s">
        <v>131</v>
      </c>
      <c r="AE44" s="2" t="s">
        <v>132</v>
      </c>
      <c r="AF44" s="2" t="s">
        <v>133</v>
      </c>
      <c r="AG44" s="2" t="s">
        <v>134</v>
      </c>
      <c r="AH44" s="2" t="s">
        <v>135</v>
      </c>
      <c r="AI44" s="2" t="s">
        <v>134</v>
      </c>
      <c r="AJ44" s="2" t="s">
        <v>135</v>
      </c>
      <c r="AK44" s="2" t="s">
        <v>136</v>
      </c>
      <c r="AL44" s="2" t="s">
        <v>137</v>
      </c>
      <c r="AM44" s="2" t="s">
        <v>138</v>
      </c>
      <c r="AN44" s="2" t="s">
        <v>202</v>
      </c>
      <c r="AO44" s="2" t="s">
        <v>203</v>
      </c>
      <c r="AP44" s="2" t="s">
        <v>141</v>
      </c>
      <c r="AQ44" s="2" t="s">
        <v>201</v>
      </c>
      <c r="AR44" s="2" t="s">
        <v>107</v>
      </c>
      <c r="AS44" s="2" t="s">
        <v>141</v>
      </c>
      <c r="AT44" s="2" t="s">
        <v>144</v>
      </c>
    </row>
    <row r="45" spans="1:46" ht="45" customHeight="1" x14ac:dyDescent="0.25">
      <c r="A45" s="2" t="s">
        <v>336</v>
      </c>
      <c r="B45" s="2" t="s">
        <v>107</v>
      </c>
      <c r="C45" s="2" t="s">
        <v>107</v>
      </c>
      <c r="D45" s="2" t="s">
        <v>274</v>
      </c>
      <c r="E45" s="2" t="s">
        <v>6</v>
      </c>
      <c r="F45" s="2" t="s">
        <v>131</v>
      </c>
      <c r="G45" s="2" t="s">
        <v>131</v>
      </c>
      <c r="H45" s="2" t="s">
        <v>275</v>
      </c>
      <c r="I45" s="2" t="s">
        <v>276</v>
      </c>
      <c r="J45" s="2" t="s">
        <v>314</v>
      </c>
      <c r="K45" s="2" t="s">
        <v>337</v>
      </c>
      <c r="L45" s="2" t="s">
        <v>279</v>
      </c>
      <c r="M45" s="2" t="s">
        <v>116</v>
      </c>
      <c r="N45" s="2" t="s">
        <v>117</v>
      </c>
      <c r="O45" s="2" t="s">
        <v>211</v>
      </c>
      <c r="P45" s="2" t="s">
        <v>212</v>
      </c>
      <c r="Q45" s="2" t="s">
        <v>211</v>
      </c>
      <c r="R45" s="2" t="s">
        <v>121</v>
      </c>
      <c r="S45" s="2" t="s">
        <v>6</v>
      </c>
      <c r="T45" s="2" t="s">
        <v>110</v>
      </c>
      <c r="U45" s="2" t="s">
        <v>122</v>
      </c>
      <c r="V45" s="2" t="s">
        <v>197</v>
      </c>
      <c r="W45" s="2" t="s">
        <v>198</v>
      </c>
      <c r="X45" s="2" t="s">
        <v>199</v>
      </c>
      <c r="Y45" s="2" t="s">
        <v>200</v>
      </c>
      <c r="Z45" s="2" t="s">
        <v>283</v>
      </c>
      <c r="AA45" s="2" t="s">
        <v>128</v>
      </c>
      <c r="AB45" s="2" t="s">
        <v>161</v>
      </c>
      <c r="AC45" s="2" t="s">
        <v>130</v>
      </c>
      <c r="AD45" s="2" t="s">
        <v>131</v>
      </c>
      <c r="AE45" s="2" t="s">
        <v>132</v>
      </c>
      <c r="AF45" s="2" t="s">
        <v>133</v>
      </c>
      <c r="AG45" s="2" t="s">
        <v>134</v>
      </c>
      <c r="AH45" s="2" t="s">
        <v>135</v>
      </c>
      <c r="AI45" s="2" t="s">
        <v>134</v>
      </c>
      <c r="AJ45" s="2" t="s">
        <v>135</v>
      </c>
      <c r="AK45" s="2" t="s">
        <v>136</v>
      </c>
      <c r="AL45" s="2" t="s">
        <v>137</v>
      </c>
      <c r="AM45" s="2" t="s">
        <v>138</v>
      </c>
      <c r="AN45" s="2" t="s">
        <v>202</v>
      </c>
      <c r="AO45" s="2" t="s">
        <v>203</v>
      </c>
      <c r="AP45" s="2" t="s">
        <v>141</v>
      </c>
      <c r="AQ45" s="2" t="s">
        <v>201</v>
      </c>
      <c r="AR45" s="2" t="s">
        <v>107</v>
      </c>
      <c r="AS45" s="2" t="s">
        <v>141</v>
      </c>
      <c r="AT45" s="2" t="s">
        <v>144</v>
      </c>
    </row>
    <row r="46" spans="1:46" ht="45" customHeight="1" x14ac:dyDescent="0.25">
      <c r="A46" s="2" t="s">
        <v>338</v>
      </c>
      <c r="B46" s="2" t="s">
        <v>107</v>
      </c>
      <c r="C46" s="2" t="s">
        <v>146</v>
      </c>
      <c r="D46" s="2" t="s">
        <v>339</v>
      </c>
      <c r="E46" s="2" t="s">
        <v>6</v>
      </c>
      <c r="F46" s="2" t="s">
        <v>110</v>
      </c>
      <c r="G46" s="2" t="s">
        <v>110</v>
      </c>
      <c r="H46" s="2" t="s">
        <v>340</v>
      </c>
      <c r="I46" s="2" t="s">
        <v>341</v>
      </c>
      <c r="J46" s="2" t="s">
        <v>342</v>
      </c>
      <c r="K46" s="2" t="s">
        <v>151</v>
      </c>
      <c r="L46" s="2" t="s">
        <v>343</v>
      </c>
      <c r="M46" s="2" t="s">
        <v>116</v>
      </c>
      <c r="N46" s="2" t="s">
        <v>117</v>
      </c>
      <c r="O46" s="2" t="s">
        <v>344</v>
      </c>
      <c r="P46" s="2" t="s">
        <v>345</v>
      </c>
      <c r="Q46" s="2" t="s">
        <v>346</v>
      </c>
      <c r="R46" s="2" t="s">
        <v>121</v>
      </c>
      <c r="S46" s="2" t="s">
        <v>6</v>
      </c>
      <c r="T46" s="2" t="s">
        <v>110</v>
      </c>
      <c r="U46" s="2" t="s">
        <v>347</v>
      </c>
      <c r="V46" s="2" t="s">
        <v>348</v>
      </c>
      <c r="W46" s="2" t="s">
        <v>349</v>
      </c>
      <c r="X46" s="2" t="s">
        <v>350</v>
      </c>
      <c r="Y46" s="2" t="s">
        <v>351</v>
      </c>
      <c r="Z46" s="2" t="s">
        <v>283</v>
      </c>
      <c r="AA46" s="2" t="s">
        <v>128</v>
      </c>
      <c r="AB46" s="2" t="s">
        <v>129</v>
      </c>
      <c r="AC46" s="2" t="s">
        <v>130</v>
      </c>
      <c r="AD46" s="2" t="s">
        <v>110</v>
      </c>
      <c r="AE46" s="2" t="s">
        <v>132</v>
      </c>
      <c r="AF46" s="2" t="s">
        <v>133</v>
      </c>
      <c r="AG46" s="2" t="s">
        <v>134</v>
      </c>
      <c r="AH46" s="2" t="s">
        <v>135</v>
      </c>
      <c r="AI46" s="2" t="s">
        <v>134</v>
      </c>
      <c r="AJ46" s="2" t="s">
        <v>135</v>
      </c>
      <c r="AK46" s="2" t="s">
        <v>136</v>
      </c>
      <c r="AL46" s="2" t="s">
        <v>137</v>
      </c>
      <c r="AM46" s="2" t="s">
        <v>138</v>
      </c>
      <c r="AN46" s="2" t="s">
        <v>352</v>
      </c>
      <c r="AO46" s="2" t="s">
        <v>353</v>
      </c>
      <c r="AP46" s="2" t="s">
        <v>141</v>
      </c>
      <c r="AQ46" s="2" t="s">
        <v>354</v>
      </c>
      <c r="AR46" s="2" t="s">
        <v>107</v>
      </c>
      <c r="AS46" s="2" t="s">
        <v>141</v>
      </c>
      <c r="AT46" s="2" t="s">
        <v>144</v>
      </c>
    </row>
    <row r="47" spans="1:46" ht="45" customHeight="1" x14ac:dyDescent="0.25">
      <c r="A47" s="2" t="s">
        <v>355</v>
      </c>
      <c r="B47" s="2" t="s">
        <v>107</v>
      </c>
      <c r="C47" s="2" t="s">
        <v>108</v>
      </c>
      <c r="D47" s="2" t="s">
        <v>339</v>
      </c>
      <c r="E47" s="2" t="s">
        <v>6</v>
      </c>
      <c r="F47" s="2" t="s">
        <v>110</v>
      </c>
      <c r="G47" s="2" t="s">
        <v>110</v>
      </c>
      <c r="H47" s="2" t="s">
        <v>340</v>
      </c>
      <c r="I47" s="2" t="s">
        <v>341</v>
      </c>
      <c r="J47" s="2" t="s">
        <v>356</v>
      </c>
      <c r="K47" s="2" t="s">
        <v>166</v>
      </c>
      <c r="L47" s="2" t="s">
        <v>343</v>
      </c>
      <c r="M47" s="2" t="s">
        <v>116</v>
      </c>
      <c r="N47" s="2" t="s">
        <v>117</v>
      </c>
      <c r="O47" s="2" t="s">
        <v>344</v>
      </c>
      <c r="P47" s="2" t="s">
        <v>345</v>
      </c>
      <c r="Q47" s="2" t="s">
        <v>346</v>
      </c>
      <c r="R47" s="2" t="s">
        <v>121</v>
      </c>
      <c r="S47" s="2" t="s">
        <v>6</v>
      </c>
      <c r="T47" s="2" t="s">
        <v>110</v>
      </c>
      <c r="U47" s="2" t="s">
        <v>347</v>
      </c>
      <c r="V47" s="2" t="s">
        <v>348</v>
      </c>
      <c r="W47" s="2" t="s">
        <v>349</v>
      </c>
      <c r="X47" s="2" t="s">
        <v>350</v>
      </c>
      <c r="Y47" s="2" t="s">
        <v>351</v>
      </c>
      <c r="Z47" s="2" t="s">
        <v>283</v>
      </c>
      <c r="AA47" s="2" t="s">
        <v>128</v>
      </c>
      <c r="AB47" s="2" t="s">
        <v>129</v>
      </c>
      <c r="AC47" s="2" t="s">
        <v>130</v>
      </c>
      <c r="AD47" s="2" t="s">
        <v>110</v>
      </c>
      <c r="AE47" s="2" t="s">
        <v>132</v>
      </c>
      <c r="AF47" s="2" t="s">
        <v>133</v>
      </c>
      <c r="AG47" s="2" t="s">
        <v>134</v>
      </c>
      <c r="AH47" s="2" t="s">
        <v>135</v>
      </c>
      <c r="AI47" s="2" t="s">
        <v>134</v>
      </c>
      <c r="AJ47" s="2" t="s">
        <v>135</v>
      </c>
      <c r="AK47" s="2" t="s">
        <v>136</v>
      </c>
      <c r="AL47" s="2" t="s">
        <v>137</v>
      </c>
      <c r="AM47" s="2" t="s">
        <v>138</v>
      </c>
      <c r="AN47" s="2" t="s">
        <v>352</v>
      </c>
      <c r="AO47" s="2" t="s">
        <v>353</v>
      </c>
      <c r="AP47" s="2" t="s">
        <v>141</v>
      </c>
      <c r="AQ47" s="2" t="s">
        <v>354</v>
      </c>
      <c r="AR47" s="2" t="s">
        <v>107</v>
      </c>
      <c r="AS47" s="2" t="s">
        <v>141</v>
      </c>
      <c r="AT47" s="2" t="s">
        <v>144</v>
      </c>
    </row>
    <row r="48" spans="1:46" ht="45" customHeight="1" x14ac:dyDescent="0.25">
      <c r="A48" s="2" t="s">
        <v>357</v>
      </c>
      <c r="B48" s="2" t="s">
        <v>107</v>
      </c>
      <c r="C48" s="2" t="s">
        <v>107</v>
      </c>
      <c r="D48" s="2" t="s">
        <v>339</v>
      </c>
      <c r="E48" s="2" t="s">
        <v>6</v>
      </c>
      <c r="F48" s="2" t="s">
        <v>110</v>
      </c>
      <c r="G48" s="2" t="s">
        <v>110</v>
      </c>
      <c r="H48" s="2" t="s">
        <v>340</v>
      </c>
      <c r="I48" s="2" t="s">
        <v>341</v>
      </c>
      <c r="J48" s="2" t="s">
        <v>358</v>
      </c>
      <c r="K48" s="2" t="s">
        <v>175</v>
      </c>
      <c r="L48" s="2" t="s">
        <v>343</v>
      </c>
      <c r="M48" s="2" t="s">
        <v>116</v>
      </c>
      <c r="N48" s="2" t="s">
        <v>117</v>
      </c>
      <c r="O48" s="2" t="s">
        <v>344</v>
      </c>
      <c r="P48" s="2" t="s">
        <v>345</v>
      </c>
      <c r="Q48" s="2" t="s">
        <v>346</v>
      </c>
      <c r="R48" s="2" t="s">
        <v>121</v>
      </c>
      <c r="S48" s="2" t="s">
        <v>6</v>
      </c>
      <c r="T48" s="2" t="s">
        <v>110</v>
      </c>
      <c r="U48" s="2" t="s">
        <v>347</v>
      </c>
      <c r="V48" s="2" t="s">
        <v>348</v>
      </c>
      <c r="W48" s="2" t="s">
        <v>349</v>
      </c>
      <c r="X48" s="2" t="s">
        <v>350</v>
      </c>
      <c r="Y48" s="2" t="s">
        <v>351</v>
      </c>
      <c r="Z48" s="2" t="s">
        <v>283</v>
      </c>
      <c r="AA48" s="2" t="s">
        <v>128</v>
      </c>
      <c r="AB48" s="2" t="s">
        <v>129</v>
      </c>
      <c r="AC48" s="2" t="s">
        <v>130</v>
      </c>
      <c r="AD48" s="2" t="s">
        <v>110</v>
      </c>
      <c r="AE48" s="2" t="s">
        <v>132</v>
      </c>
      <c r="AF48" s="2" t="s">
        <v>133</v>
      </c>
      <c r="AG48" s="2" t="s">
        <v>134</v>
      </c>
      <c r="AH48" s="2" t="s">
        <v>135</v>
      </c>
      <c r="AI48" s="2" t="s">
        <v>134</v>
      </c>
      <c r="AJ48" s="2" t="s">
        <v>135</v>
      </c>
      <c r="AK48" s="2" t="s">
        <v>136</v>
      </c>
      <c r="AL48" s="2" t="s">
        <v>137</v>
      </c>
      <c r="AM48" s="2" t="s">
        <v>138</v>
      </c>
      <c r="AN48" s="2" t="s">
        <v>352</v>
      </c>
      <c r="AO48" s="2" t="s">
        <v>353</v>
      </c>
      <c r="AP48" s="2" t="s">
        <v>141</v>
      </c>
      <c r="AQ48" s="2" t="s">
        <v>354</v>
      </c>
      <c r="AR48" s="2" t="s">
        <v>107</v>
      </c>
      <c r="AS48" s="2" t="s">
        <v>141</v>
      </c>
      <c r="AT48" s="2" t="s">
        <v>144</v>
      </c>
    </row>
  </sheetData>
  <mergeCells count="7">
    <mergeCell ref="A6:AT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AA8:AA201">
      <formula1>Hidden_226</formula1>
    </dataValidation>
    <dataValidation type="list" allowBlank="1" showErrorMessage="1" sqref="AE8:AE201">
      <formula1>Hidden_330</formula1>
    </dataValidation>
    <dataValidation type="list" allowBlank="1" showErrorMessage="1" sqref="AL8:AL201">
      <formula1>Hidden_437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359</v>
      </c>
    </row>
    <row r="2" spans="1:1" x14ac:dyDescent="0.25">
      <c r="A2" t="s">
        <v>360</v>
      </c>
    </row>
    <row r="3" spans="1:1" x14ac:dyDescent="0.25">
      <c r="A3"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361</v>
      </c>
    </row>
    <row r="2" spans="1:1" x14ac:dyDescent="0.25">
      <c r="A2" t="s">
        <v>362</v>
      </c>
    </row>
    <row r="3" spans="1:1" x14ac:dyDescent="0.25">
      <c r="A3" t="s">
        <v>363</v>
      </c>
    </row>
    <row r="4" spans="1:1" x14ac:dyDescent="0.25">
      <c r="A4" t="s">
        <v>364</v>
      </c>
    </row>
    <row r="5" spans="1:1" x14ac:dyDescent="0.25">
      <c r="A5" t="s">
        <v>365</v>
      </c>
    </row>
    <row r="6" spans="1:1" x14ac:dyDescent="0.25">
      <c r="A6" t="s">
        <v>366</v>
      </c>
    </row>
    <row r="7" spans="1:1" x14ac:dyDescent="0.25">
      <c r="A7" t="s">
        <v>128</v>
      </c>
    </row>
    <row r="8" spans="1:1" x14ac:dyDescent="0.25">
      <c r="A8" t="s">
        <v>367</v>
      </c>
    </row>
    <row r="9" spans="1:1" x14ac:dyDescent="0.25">
      <c r="A9" t="s">
        <v>368</v>
      </c>
    </row>
    <row r="10" spans="1:1" x14ac:dyDescent="0.25">
      <c r="A10" t="s">
        <v>369</v>
      </c>
    </row>
    <row r="11" spans="1:1" x14ac:dyDescent="0.25">
      <c r="A11" t="s">
        <v>370</v>
      </c>
    </row>
    <row r="12" spans="1:1" x14ac:dyDescent="0.25">
      <c r="A12" t="s">
        <v>371</v>
      </c>
    </row>
    <row r="13" spans="1:1" x14ac:dyDescent="0.25">
      <c r="A13" t="s">
        <v>372</v>
      </c>
    </row>
    <row r="14" spans="1:1" x14ac:dyDescent="0.25">
      <c r="A14" t="s">
        <v>373</v>
      </c>
    </row>
    <row r="15" spans="1:1" x14ac:dyDescent="0.25">
      <c r="A15" t="s">
        <v>374</v>
      </c>
    </row>
    <row r="16" spans="1:1" x14ac:dyDescent="0.25">
      <c r="A16" t="s">
        <v>375</v>
      </c>
    </row>
    <row r="17" spans="1:1" x14ac:dyDescent="0.25">
      <c r="A17" t="s">
        <v>376</v>
      </c>
    </row>
    <row r="18" spans="1:1" x14ac:dyDescent="0.25">
      <c r="A18" t="s">
        <v>377</v>
      </c>
    </row>
    <row r="19" spans="1:1" x14ac:dyDescent="0.25">
      <c r="A19" t="s">
        <v>378</v>
      </c>
    </row>
    <row r="20" spans="1:1" x14ac:dyDescent="0.25">
      <c r="A20" t="s">
        <v>379</v>
      </c>
    </row>
    <row r="21" spans="1:1" x14ac:dyDescent="0.25">
      <c r="A21" t="s">
        <v>380</v>
      </c>
    </row>
    <row r="22" spans="1:1" x14ac:dyDescent="0.25">
      <c r="A22" t="s">
        <v>381</v>
      </c>
    </row>
    <row r="23" spans="1:1" x14ac:dyDescent="0.25">
      <c r="A23" t="s">
        <v>382</v>
      </c>
    </row>
    <row r="24" spans="1:1" x14ac:dyDescent="0.25">
      <c r="A24" t="s">
        <v>383</v>
      </c>
    </row>
    <row r="25" spans="1:1" x14ac:dyDescent="0.25">
      <c r="A25" t="s">
        <v>384</v>
      </c>
    </row>
    <row r="26" spans="1:1" x14ac:dyDescent="0.25">
      <c r="A26" t="s">
        <v>385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386</v>
      </c>
    </row>
    <row r="2" spans="1:1" x14ac:dyDescent="0.25">
      <c r="A2" t="s">
        <v>380</v>
      </c>
    </row>
    <row r="3" spans="1:1" x14ac:dyDescent="0.25">
      <c r="A3" t="s">
        <v>387</v>
      </c>
    </row>
    <row r="4" spans="1:1" x14ac:dyDescent="0.25">
      <c r="A4" t="s">
        <v>388</v>
      </c>
    </row>
    <row r="5" spans="1:1" x14ac:dyDescent="0.25">
      <c r="A5" t="s">
        <v>389</v>
      </c>
    </row>
    <row r="6" spans="1:1" x14ac:dyDescent="0.25">
      <c r="A6" t="s">
        <v>390</v>
      </c>
    </row>
    <row r="7" spans="1:1" x14ac:dyDescent="0.25">
      <c r="A7" t="s">
        <v>391</v>
      </c>
    </row>
    <row r="8" spans="1:1" x14ac:dyDescent="0.25">
      <c r="A8" t="s">
        <v>392</v>
      </c>
    </row>
    <row r="9" spans="1:1" x14ac:dyDescent="0.25">
      <c r="A9" t="s">
        <v>393</v>
      </c>
    </row>
    <row r="10" spans="1:1" x14ac:dyDescent="0.25">
      <c r="A10" t="s">
        <v>394</v>
      </c>
    </row>
    <row r="11" spans="1:1" x14ac:dyDescent="0.25">
      <c r="A11" t="s">
        <v>395</v>
      </c>
    </row>
    <row r="12" spans="1:1" x14ac:dyDescent="0.25">
      <c r="A12" t="s">
        <v>396</v>
      </c>
    </row>
    <row r="13" spans="1:1" x14ac:dyDescent="0.25">
      <c r="A13" t="s">
        <v>397</v>
      </c>
    </row>
    <row r="14" spans="1:1" x14ac:dyDescent="0.25">
      <c r="A14" t="s">
        <v>398</v>
      </c>
    </row>
    <row r="15" spans="1:1" x14ac:dyDescent="0.25">
      <c r="A15" t="s">
        <v>399</v>
      </c>
    </row>
    <row r="16" spans="1:1" x14ac:dyDescent="0.25">
      <c r="A16" t="s">
        <v>132</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362</v>
      </c>
    </row>
    <row r="24" spans="1:1" x14ac:dyDescent="0.25">
      <c r="A24" t="s">
        <v>373</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row r="33" spans="1:1" x14ac:dyDescent="0.25">
      <c r="A33" t="s">
        <v>414</v>
      </c>
    </row>
    <row r="34" spans="1:1" x14ac:dyDescent="0.25">
      <c r="A34" t="s">
        <v>415</v>
      </c>
    </row>
    <row r="35" spans="1:1" x14ac:dyDescent="0.25">
      <c r="A35" t="s">
        <v>416</v>
      </c>
    </row>
    <row r="36" spans="1:1" x14ac:dyDescent="0.25">
      <c r="A36" t="s">
        <v>417</v>
      </c>
    </row>
    <row r="37" spans="1:1" x14ac:dyDescent="0.25">
      <c r="A37" t="s">
        <v>418</v>
      </c>
    </row>
    <row r="38" spans="1:1" x14ac:dyDescent="0.25">
      <c r="A38" t="s">
        <v>419</v>
      </c>
    </row>
    <row r="39" spans="1:1" x14ac:dyDescent="0.25">
      <c r="A39" t="s">
        <v>420</v>
      </c>
    </row>
    <row r="40" spans="1:1" x14ac:dyDescent="0.25">
      <c r="A40" t="s">
        <v>421</v>
      </c>
    </row>
    <row r="41" spans="1:1" x14ac:dyDescent="0.25">
      <c r="A41" t="s">
        <v>422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423</v>
      </c>
    </row>
    <row r="2" spans="1:1" x14ac:dyDescent="0.25">
      <c r="A2" t="s">
        <v>424</v>
      </c>
    </row>
    <row r="3" spans="1:1" x14ac:dyDescent="0.25">
      <c r="A3" t="s">
        <v>425</v>
      </c>
    </row>
    <row r="4" spans="1:1" x14ac:dyDescent="0.25">
      <c r="A4" t="s">
        <v>426</v>
      </c>
    </row>
    <row r="5" spans="1:1" x14ac:dyDescent="0.25">
      <c r="A5" t="s">
        <v>427</v>
      </c>
    </row>
    <row r="6" spans="1:1" x14ac:dyDescent="0.25">
      <c r="A6" t="s">
        <v>428</v>
      </c>
    </row>
    <row r="7" spans="1:1" x14ac:dyDescent="0.25">
      <c r="A7" t="s">
        <v>429</v>
      </c>
    </row>
    <row r="8" spans="1:1" x14ac:dyDescent="0.25">
      <c r="A8" t="s">
        <v>430</v>
      </c>
    </row>
    <row r="9" spans="1:1" x14ac:dyDescent="0.25">
      <c r="A9" t="s">
        <v>431</v>
      </c>
    </row>
    <row r="10" spans="1:1" x14ac:dyDescent="0.25">
      <c r="A10" t="s">
        <v>432</v>
      </c>
    </row>
    <row r="11" spans="1:1" x14ac:dyDescent="0.25">
      <c r="A11" t="s">
        <v>433</v>
      </c>
    </row>
    <row r="12" spans="1:1" x14ac:dyDescent="0.25">
      <c r="A12" t="s">
        <v>434</v>
      </c>
    </row>
    <row r="13" spans="1:1" x14ac:dyDescent="0.25">
      <c r="A13" t="s">
        <v>435</v>
      </c>
    </row>
    <row r="14" spans="1:1" x14ac:dyDescent="0.25">
      <c r="A14" t="s">
        <v>436</v>
      </c>
    </row>
    <row r="15" spans="1:1" x14ac:dyDescent="0.25">
      <c r="A15" t="s">
        <v>437</v>
      </c>
    </row>
    <row r="16" spans="1:1" x14ac:dyDescent="0.25">
      <c r="A16" t="s">
        <v>438</v>
      </c>
    </row>
    <row r="17" spans="1:1" x14ac:dyDescent="0.25">
      <c r="A17" t="s">
        <v>439</v>
      </c>
    </row>
    <row r="18" spans="1:1" x14ac:dyDescent="0.25">
      <c r="A18" t="s">
        <v>440</v>
      </c>
    </row>
    <row r="19" spans="1:1" x14ac:dyDescent="0.25">
      <c r="A19" t="s">
        <v>441</v>
      </c>
    </row>
    <row r="20" spans="1:1" x14ac:dyDescent="0.25">
      <c r="A20" t="s">
        <v>442</v>
      </c>
    </row>
    <row r="21" spans="1:1" x14ac:dyDescent="0.25">
      <c r="A21" t="s">
        <v>443</v>
      </c>
    </row>
    <row r="22" spans="1:1" x14ac:dyDescent="0.25">
      <c r="A22" t="s">
        <v>444</v>
      </c>
    </row>
    <row r="23" spans="1:1" x14ac:dyDescent="0.25">
      <c r="A23" t="s">
        <v>445</v>
      </c>
    </row>
    <row r="24" spans="1:1" x14ac:dyDescent="0.25">
      <c r="A24" t="s">
        <v>137</v>
      </c>
    </row>
    <row r="25" spans="1:1" x14ac:dyDescent="0.25">
      <c r="A25" t="s">
        <v>446</v>
      </c>
    </row>
    <row r="26" spans="1:1" x14ac:dyDescent="0.25">
      <c r="A26" t="s">
        <v>447</v>
      </c>
    </row>
    <row r="27" spans="1:1" x14ac:dyDescent="0.25">
      <c r="A27" t="s">
        <v>448</v>
      </c>
    </row>
    <row r="28" spans="1:1" x14ac:dyDescent="0.25">
      <c r="A28" t="s">
        <v>449</v>
      </c>
    </row>
    <row r="29" spans="1:1" x14ac:dyDescent="0.25">
      <c r="A29" t="s">
        <v>450</v>
      </c>
    </row>
    <row r="30" spans="1:1" x14ac:dyDescent="0.25">
      <c r="A30" t="s">
        <v>451</v>
      </c>
    </row>
    <row r="31" spans="1:1" x14ac:dyDescent="0.25">
      <c r="A31" t="s">
        <v>452</v>
      </c>
    </row>
    <row r="32" spans="1:1" x14ac:dyDescent="0.25">
      <c r="A32"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Hidden_226</vt:lpstr>
      <vt:lpstr>Hidden_330</vt:lpstr>
      <vt:lpstr>Hidden_437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2019-02-11T20:03:10Z</dcterms:created>
  <dcterms:modified xsi:type="dcterms:W3CDTF">2019-02-11T20:03:24Z</dcterms:modified>
</cp:coreProperties>
</file>