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Hidden_2" sheetId="3" r:id="rId3"/>
    <sheet name="Tabla_236962" sheetId="4" r:id="rId4"/>
    <sheet name="Tabla_236964" sheetId="5" r:id="rId5"/>
    <sheet name="Tabla_236960" sheetId="6" r:id="rId6"/>
    <sheet name="Tabla_236961" sheetId="7" r:id="rId7"/>
    <sheet name="Tabla_236967" sheetId="8" r:id="rId8"/>
    <sheet name="Tabla_236963" sheetId="9" r:id="rId9"/>
    <sheet name="Tabla_236965" sheetId="10" r:id="rId10"/>
    <sheet name="Tabla_236968" sheetId="11" r:id="rId11"/>
    <sheet name="Tabla_236970" sheetId="12" r:id="rId12"/>
    <sheet name="Tabla_236969" sheetId="13" r:id="rId13"/>
    <sheet name="Tabla_236971" sheetId="14" r:id="rId14"/>
    <sheet name="Tabla_236972" sheetId="15" r:id="rId15"/>
    <sheet name="Tabla_236973" sheetId="16" r:id="rId16"/>
    <sheet name="Tabla_236966" sheetId="17" r:id="rId17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<sst xmlns="http://schemas.openxmlformats.org/spreadsheetml/2006/main" count="22521" uniqueCount="3099">
  <si>
    <t>36008</t>
  </si>
  <si>
    <t>TÍTULO</t>
  </si>
  <si>
    <t>NOMBRE CORTO</t>
  </si>
  <si>
    <t>DESCRIPCIÓN</t>
  </si>
  <si>
    <t>Remuneración bruta y neta</t>
  </si>
  <si>
    <t>2017 Remuneración bru/net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</si>
  <si>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</si>
  <si>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</si>
  <si>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</si>
  <si>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</si>
  <si>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</si>
  <si>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</si>
  <si>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</si>
  <si>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</si>
  <si>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</si>
  <si>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236950</t>
  </si>
  <si>
    <t>236951</t>
  </si>
  <si>
    <t>236959</t>
  </si>
  <si>
    <t>236945</t>
  </si>
  <si>
    <t>236952</t>
  </si>
  <si>
    <t>236953</t>
  </si>
  <si>
    <t>236954</t>
  </si>
  <si>
    <t>236946</t>
  </si>
  <si>
    <t>236947</t>
  </si>
  <si>
    <t>236948</t>
  </si>
  <si>
    <t>236958</t>
  </si>
  <si>
    <t>236956</t>
  </si>
  <si>
    <t>236957</t>
  </si>
  <si>
    <t>236962</t>
  </si>
  <si>
    <t>236964</t>
  </si>
  <si>
    <t>236960</t>
  </si>
  <si>
    <t>236961</t>
  </si>
  <si>
    <t>236967</t>
  </si>
  <si>
    <t>236963</t>
  </si>
  <si>
    <t>236965</t>
  </si>
  <si>
    <t>236968</t>
  </si>
  <si>
    <t>236970</t>
  </si>
  <si>
    <t>236969</t>
  </si>
  <si>
    <t>236971</t>
  </si>
  <si>
    <t>236972</t>
  </si>
  <si>
    <t>236973</t>
  </si>
  <si>
    <t>236966</t>
  </si>
  <si>
    <t>236955</t>
  </si>
  <si>
    <t>236949</t>
  </si>
  <si>
    <t>236974</t>
  </si>
  <si>
    <t>236975</t>
  </si>
  <si>
    <t>236976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</si>
  <si>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</si>
  <si>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</si>
  <si>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</si>
  <si>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</si>
  <si>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</si>
  <si>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</si>
  <si>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</si>
  <si>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</si>
  <si>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</si>
  <si>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</si>
  <si>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</si>
  <si>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</si>
  <si>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</si>
  <si>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</si>
  <si>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Tabla_236962</t>
  </si>
  <si>
    <t>Percepciones adicionales en especie 
Tabla_236964</t>
  </si>
  <si>
    <t>Ingresos 
Tabla_236960</t>
  </si>
  <si>
    <t>Sistemas de compensación 
Tabla_236961</t>
  </si>
  <si>
    <t>Gratificaciones 
Tabla_236967</t>
  </si>
  <si>
    <t>Primas 
Tabla_236963</t>
  </si>
  <si>
    <t>Comisiones 
Tabla_236965</t>
  </si>
  <si>
    <t>Dietas 
Tabla_236968</t>
  </si>
  <si>
    <t>Bonos 
Tabla_236970</t>
  </si>
  <si>
    <t>Estímulos 
Tabla_236969</t>
  </si>
  <si>
    <t>Apoyos económicos 
Tabla_236971</t>
  </si>
  <si>
    <t>Prestaciones económicas 
Tabla_236972</t>
  </si>
  <si>
    <t>Prestaciones en especie 
Tabla_236973</t>
  </si>
  <si>
    <t>Otro tipo de percepción 
Tabla_236966</t>
  </si>
  <si>
    <t>Fecha de validación</t>
  </si>
  <si>
    <t>Área responsable de la información</t>
  </si>
  <si>
    <t>Año</t>
  </si>
  <si>
    <t>Fecha de actualización</t>
  </si>
  <si>
    <t>Nota</t>
  </si>
  <si>
    <t>dUVLzLAKSOQ=</t>
  </si>
  <si>
    <t>2016</t>
  </si>
  <si>
    <t>ANUAL</t>
  </si>
  <si>
    <t>Servidor público de confianza</t>
  </si>
  <si>
    <t>18</t>
  </si>
  <si>
    <t xml:space="preserve">SEGUNDO VISITADOR GENERAL </t>
  </si>
  <si>
    <t>SECRETARIA TECNICA</t>
  </si>
  <si>
    <t>CIRILO</t>
  </si>
  <si>
    <t xml:space="preserve">LEON </t>
  </si>
  <si>
    <t>DEL ANGEL</t>
  </si>
  <si>
    <t>Masculino</t>
  </si>
  <si>
    <t>10889</t>
  </si>
  <si>
    <t>8698.66</t>
  </si>
  <si>
    <t>7800647</t>
  </si>
  <si>
    <t>29/05/2017</t>
  </si>
  <si>
    <t>UNIDAD ADMINISTRATIVA</t>
  </si>
  <si>
    <t>RESPECTO A LAS COLUMNAS DE PERCEPCIONES EN ESPECIE, SISTEMA DE COMPENSACION, PRIMAS, COMISIONES, DIETAS, BONOS, ESTIMULOS, APOYOS ECONOMICOS, PRESTACIONES EN ESPECIE, OTRO TIPO DE PERCEPCIONES, ESTE ORGANISMO A LA FECHA NO LAS AH OTROGADO</t>
  </si>
  <si>
    <t>/MdP3UfKPRU=</t>
  </si>
  <si>
    <t>2015</t>
  </si>
  <si>
    <t>16</t>
  </si>
  <si>
    <t>VISITADOR ADJUNTO</t>
  </si>
  <si>
    <t xml:space="preserve">DELEGACION REYNOSA </t>
  </si>
  <si>
    <t>SUSANA</t>
  </si>
  <si>
    <t>HERNANDEZ</t>
  </si>
  <si>
    <t>ENCISO</t>
  </si>
  <si>
    <t>Femenino</t>
  </si>
  <si>
    <t>7250.22</t>
  </si>
  <si>
    <t>6223.22</t>
  </si>
  <si>
    <t>7800625</t>
  </si>
  <si>
    <t>UHhr5d5FFto=</t>
  </si>
  <si>
    <t xml:space="preserve">ROGELIO </t>
  </si>
  <si>
    <t>ALVAREZ</t>
  </si>
  <si>
    <t>DURAN</t>
  </si>
  <si>
    <t>7800600</t>
  </si>
  <si>
    <t>ak4x3pO8agw=</t>
  </si>
  <si>
    <t>DELEGACION MATAMOROS</t>
  </si>
  <si>
    <t xml:space="preserve">ZAUL </t>
  </si>
  <si>
    <t>CEBALLOS</t>
  </si>
  <si>
    <t>JIMENEZ</t>
  </si>
  <si>
    <t>7800575</t>
  </si>
  <si>
    <t>wZMNW0EX8uU=</t>
  </si>
  <si>
    <t>DELEGACION NUEVO LAREDO</t>
  </si>
  <si>
    <t>FATIMA</t>
  </si>
  <si>
    <t>MEJIA</t>
  </si>
  <si>
    <t>SILVESTRE</t>
  </si>
  <si>
    <t>7800559</t>
  </si>
  <si>
    <t>WKWh5Rf5WIg=</t>
  </si>
  <si>
    <t>PRIMER VISITADURIA</t>
  </si>
  <si>
    <t xml:space="preserve">ROBERTO </t>
  </si>
  <si>
    <t xml:space="preserve">ROBLES </t>
  </si>
  <si>
    <t>DE LA FUENTE</t>
  </si>
  <si>
    <t>7800539</t>
  </si>
  <si>
    <t>cvKpobk1LPI=</t>
  </si>
  <si>
    <t>ENCARGADA DE DELEGACION TULA</t>
  </si>
  <si>
    <t xml:space="preserve">BEATRIZ ANTONIA </t>
  </si>
  <si>
    <t>EBERLE</t>
  </si>
  <si>
    <t>VILLANUEVA</t>
  </si>
  <si>
    <t>7800519</t>
  </si>
  <si>
    <t>9Pl6z4em32o=</t>
  </si>
  <si>
    <t>15</t>
  </si>
  <si>
    <t>AUXILIAR ADMINISTRATIVO</t>
  </si>
  <si>
    <t>ADMINISTRACION</t>
  </si>
  <si>
    <t>MIREYA</t>
  </si>
  <si>
    <t xml:space="preserve">AVALOS </t>
  </si>
  <si>
    <t>TREJO</t>
  </si>
  <si>
    <t>7009.34</t>
  </si>
  <si>
    <t>6285.82</t>
  </si>
  <si>
    <t>7800498</t>
  </si>
  <si>
    <t>FeyOzw5A5QU=</t>
  </si>
  <si>
    <t>MARIA LUISA</t>
  </si>
  <si>
    <t>BOCANEGRA</t>
  </si>
  <si>
    <t>MARQUEZ</t>
  </si>
  <si>
    <t>6285.88</t>
  </si>
  <si>
    <t>7800474</t>
  </si>
  <si>
    <t>wMRX59Bh1c0=</t>
  </si>
  <si>
    <t>ELIZABETH</t>
  </si>
  <si>
    <t>GARCIA</t>
  </si>
  <si>
    <t>TERAN</t>
  </si>
  <si>
    <t>7800432</t>
  </si>
  <si>
    <t>LMYXW9b5+so=</t>
  </si>
  <si>
    <t>GRUPOS VULNERABLES</t>
  </si>
  <si>
    <t>GLORIA ALICIA</t>
  </si>
  <si>
    <t>MARTINEZ</t>
  </si>
  <si>
    <t>YAÑEZ</t>
  </si>
  <si>
    <t>7800415</t>
  </si>
  <si>
    <t>8JVAss2ZhHk=</t>
  </si>
  <si>
    <t>PATRICIA</t>
  </si>
  <si>
    <t>GONZALEZ</t>
  </si>
  <si>
    <t>7800387</t>
  </si>
  <si>
    <t>M215zinyfmU=</t>
  </si>
  <si>
    <t>ALMA DELIA</t>
  </si>
  <si>
    <t>BARRON</t>
  </si>
  <si>
    <t>7800365</t>
  </si>
  <si>
    <t>2RRdZ84BSTg=</t>
  </si>
  <si>
    <t>YUNNUEN IVON</t>
  </si>
  <si>
    <t>CERVANTES</t>
  </si>
  <si>
    <t>MANZANO</t>
  </si>
  <si>
    <t>7800347</t>
  </si>
  <si>
    <t>0KEoNIu8l3Q=</t>
  </si>
  <si>
    <t>CINTHYA NALLELY</t>
  </si>
  <si>
    <t>7800327</t>
  </si>
  <si>
    <t>ptn5k1K9zWI=</t>
  </si>
  <si>
    <t>MIGUEL ENRIQUE</t>
  </si>
  <si>
    <t>MIRELES</t>
  </si>
  <si>
    <t>ROCHA</t>
  </si>
  <si>
    <t>7800308</t>
  </si>
  <si>
    <t>EilGIWm7OAY=</t>
  </si>
  <si>
    <t>ENCARGADO DE DESAPACHO ASUNTOS PENITENCIARIOS</t>
  </si>
  <si>
    <t>NESTOR BRAULIO</t>
  </si>
  <si>
    <t>MENDOZA</t>
  </si>
  <si>
    <t>AMAYA</t>
  </si>
  <si>
    <t>7800289</t>
  </si>
  <si>
    <t>VAXVhhrZ080=</t>
  </si>
  <si>
    <t>COOR. DE ORIENTACION Y QUEJAS</t>
  </si>
  <si>
    <t>ORLANDO JAVIER</t>
  </si>
  <si>
    <t xml:space="preserve">ROSADO </t>
  </si>
  <si>
    <t>BARRERA</t>
  </si>
  <si>
    <t>8547.96</t>
  </si>
  <si>
    <t>7800268</t>
  </si>
  <si>
    <t>zPWrRxveaZ8=</t>
  </si>
  <si>
    <t>COOR. DE PROCEDIMIENTOS</t>
  </si>
  <si>
    <t>ENRIQUE</t>
  </si>
  <si>
    <t xml:space="preserve">SALDAÑA </t>
  </si>
  <si>
    <t>SOTO</t>
  </si>
  <si>
    <t>7800245</t>
  </si>
  <si>
    <t>hqt9eXUDv10=</t>
  </si>
  <si>
    <t>TERCER VISITADOR GENERAL</t>
  </si>
  <si>
    <t>GUSTAVO GUDALUPE</t>
  </si>
  <si>
    <t xml:space="preserve">LEAL </t>
  </si>
  <si>
    <t>7800220</t>
  </si>
  <si>
    <t>ttekYEIfCkk=</t>
  </si>
  <si>
    <t>DELEGADO REGIONAL MATAMOROS</t>
  </si>
  <si>
    <t>JOSE JAVIER</t>
  </si>
  <si>
    <t>BADILLO</t>
  </si>
  <si>
    <t>7800200</t>
  </si>
  <si>
    <t>VdsW48+ekBQ=</t>
  </si>
  <si>
    <t>DELEGADO REGIONAL NUEVO LAREDO</t>
  </si>
  <si>
    <t>ANA CLAUDIA</t>
  </si>
  <si>
    <t>CALVILLO</t>
  </si>
  <si>
    <t>SAUCEDO</t>
  </si>
  <si>
    <t>7800180</t>
  </si>
  <si>
    <t>/AmLpQazMp0=</t>
  </si>
  <si>
    <t>DELEGADA REGIONAL SAN FERNANDO</t>
  </si>
  <si>
    <t>MARTHA ELIDE</t>
  </si>
  <si>
    <t>SANCHEZ</t>
  </si>
  <si>
    <t>GALEANA</t>
  </si>
  <si>
    <t>7800162</t>
  </si>
  <si>
    <t>lfcuNeJHdMo=</t>
  </si>
  <si>
    <t>DELEGADA REGIONAL MANTE</t>
  </si>
  <si>
    <t>VAZQUEZ</t>
  </si>
  <si>
    <t>MONTELONGO</t>
  </si>
  <si>
    <t>7800140</t>
  </si>
  <si>
    <t>ehOIszRxjFg=</t>
  </si>
  <si>
    <t>MEDICO PERITO LEGISTA</t>
  </si>
  <si>
    <t xml:space="preserve">JOSE HUMBERTO </t>
  </si>
  <si>
    <t>CARDENAS</t>
  </si>
  <si>
    <t>DE LA PLAZA</t>
  </si>
  <si>
    <t>7562.92</t>
  </si>
  <si>
    <t>6402.4</t>
  </si>
  <si>
    <t>7800120</t>
  </si>
  <si>
    <t>2A68RaZDgIU=</t>
  </si>
  <si>
    <t>PRESIDENCIA</t>
  </si>
  <si>
    <t>MA. VICTORIA</t>
  </si>
  <si>
    <t>GUTIERREZ</t>
  </si>
  <si>
    <t>MATA</t>
  </si>
  <si>
    <t>6402.44</t>
  </si>
  <si>
    <t>7800095</t>
  </si>
  <si>
    <t>W6TmWGU4Y4k=</t>
  </si>
  <si>
    <t>7800071</t>
  </si>
  <si>
    <t>XU1xV+SbEAw=</t>
  </si>
  <si>
    <t>MAURA AGUSTINA</t>
  </si>
  <si>
    <t>LOPEZ</t>
  </si>
  <si>
    <t>7800051</t>
  </si>
  <si>
    <t>3dZK+xcuzyI=</t>
  </si>
  <si>
    <t>22</t>
  </si>
  <si>
    <t>PRESIDENTE</t>
  </si>
  <si>
    <t>JOSE MARTIN</t>
  </si>
  <si>
    <t>22052.4</t>
  </si>
  <si>
    <t>16278.9</t>
  </si>
  <si>
    <t>7798153</t>
  </si>
  <si>
    <t>Z8aAKc2hbRA=</t>
  </si>
  <si>
    <t>21</t>
  </si>
  <si>
    <t>SECRETARIO TECNICO</t>
  </si>
  <si>
    <t>JOSE RAMIRO</t>
  </si>
  <si>
    <t>ROEL</t>
  </si>
  <si>
    <t>PAULIN</t>
  </si>
  <si>
    <t>17083.76</t>
  </si>
  <si>
    <t>12888.28</t>
  </si>
  <si>
    <t>7798131</t>
  </si>
  <si>
    <t>8brcC5tgJuk=</t>
  </si>
  <si>
    <t xml:space="preserve">DIR. GENERAL DE ADMINISTRACION </t>
  </si>
  <si>
    <t>ARTURO</t>
  </si>
  <si>
    <t>SALDIVAR</t>
  </si>
  <si>
    <t xml:space="preserve">HERNANDEZ </t>
  </si>
  <si>
    <t>7798109</t>
  </si>
  <si>
    <t>6suJS6MVuLc=</t>
  </si>
  <si>
    <t>20</t>
  </si>
  <si>
    <t>CONTRALORA</t>
  </si>
  <si>
    <t>CONTRALORIA</t>
  </si>
  <si>
    <t>ROSA MARIA</t>
  </si>
  <si>
    <t>BONILLA</t>
  </si>
  <si>
    <t>GATICA</t>
  </si>
  <si>
    <t>15536.7</t>
  </si>
  <si>
    <t>11820</t>
  </si>
  <si>
    <t>7798086</t>
  </si>
  <si>
    <t>7X4F8Rx+kzA=</t>
  </si>
  <si>
    <t>CONTADORA</t>
  </si>
  <si>
    <t xml:space="preserve">TERESA DE JESUS </t>
  </si>
  <si>
    <t>MUÑOZ</t>
  </si>
  <si>
    <t>AGUILAR</t>
  </si>
  <si>
    <t>10439.34</t>
  </si>
  <si>
    <t>8326.08</t>
  </si>
  <si>
    <t>7798065</t>
  </si>
  <si>
    <t>8dDCLjqqzIc=</t>
  </si>
  <si>
    <t xml:space="preserve">CONTADOR </t>
  </si>
  <si>
    <t xml:space="preserve">RAMON </t>
  </si>
  <si>
    <t>7795466</t>
  </si>
  <si>
    <t>+6EXiOx1bkM=</t>
  </si>
  <si>
    <t>DIR. DE ATENCION A GRUPOS VULNERABLES</t>
  </si>
  <si>
    <t>MARIA TAIDE</t>
  </si>
  <si>
    <t>GARZA</t>
  </si>
  <si>
    <t>GUERRA</t>
  </si>
  <si>
    <t>7795445</t>
  </si>
  <si>
    <t>f09nsbSuAFY=</t>
  </si>
  <si>
    <t>DIRECTORA DE INFORMATICA</t>
  </si>
  <si>
    <t>ANGELICA MARIA</t>
  </si>
  <si>
    <t>SAAVEDRA</t>
  </si>
  <si>
    <t>DE LA CRUZ</t>
  </si>
  <si>
    <t>7795424</t>
  </si>
  <si>
    <t>csELoEwQXIA=</t>
  </si>
  <si>
    <t>PRIMER VISITADOR GENERAL</t>
  </si>
  <si>
    <t>LETICIA GUADALUPE</t>
  </si>
  <si>
    <t>TAVARES</t>
  </si>
  <si>
    <t>CALDERON</t>
  </si>
  <si>
    <t>7795405</t>
  </si>
  <si>
    <t>OOmv7x5FB2I=</t>
  </si>
  <si>
    <t>COOR. DE SEGUIMIENTO DE RECOMENDACIÓN</t>
  </si>
  <si>
    <t>OCTAVIO CESAR</t>
  </si>
  <si>
    <t>LEDESMA</t>
  </si>
  <si>
    <t>7795385</t>
  </si>
  <si>
    <t>bZAuqvpSPsM=</t>
  </si>
  <si>
    <t>COOR. DE INFORMATICA</t>
  </si>
  <si>
    <t>ROMULO CESAR</t>
  </si>
  <si>
    <t xml:space="preserve">PEREZ </t>
  </si>
  <si>
    <t>7795363</t>
  </si>
  <si>
    <t>QduBO3k9/CM=</t>
  </si>
  <si>
    <t>7795342</t>
  </si>
  <si>
    <t>nlLT2eXZYFY=</t>
  </si>
  <si>
    <t>7795320</t>
  </si>
  <si>
    <t>QkcMEBitC9Y=</t>
  </si>
  <si>
    <t>7795300</t>
  </si>
  <si>
    <t>8wuPn4z9kx0=</t>
  </si>
  <si>
    <t>7795281</t>
  </si>
  <si>
    <t>KAgGb+59sXE=</t>
  </si>
  <si>
    <t>7795261</t>
  </si>
  <si>
    <t>WLhTkSBYj5w=</t>
  </si>
  <si>
    <t>7795240</t>
  </si>
  <si>
    <t>b0Fu38GpA24=</t>
  </si>
  <si>
    <t>7795219</t>
  </si>
  <si>
    <t>xNYyAiyzSVI=</t>
  </si>
  <si>
    <t>SANDRA</t>
  </si>
  <si>
    <t>DE LA ROSA</t>
  </si>
  <si>
    <t>GUERRERO</t>
  </si>
  <si>
    <t>7793454</t>
  </si>
  <si>
    <t>n3r4vHyYPAQ=</t>
  </si>
  <si>
    <t>MARYBEL</t>
  </si>
  <si>
    <t>MORENO</t>
  </si>
  <si>
    <t>CAMACHO</t>
  </si>
  <si>
    <t>7793432</t>
  </si>
  <si>
    <t>rQ5OKTbII9o=</t>
  </si>
  <si>
    <t>MA. GUADALUPE</t>
  </si>
  <si>
    <t>URIEGAS</t>
  </si>
  <si>
    <t>ORTIZ</t>
  </si>
  <si>
    <t>7793413</t>
  </si>
  <si>
    <t>NTH4cPoG+P0=</t>
  </si>
  <si>
    <t>GUSTAVO ADOLFO</t>
  </si>
  <si>
    <t>RUEDA</t>
  </si>
  <si>
    <t>7793390</t>
  </si>
  <si>
    <t>sPG5oy5bsO8=</t>
  </si>
  <si>
    <t>HUGO CESAR</t>
  </si>
  <si>
    <t>7793373</t>
  </si>
  <si>
    <t>YI4pZgZzFt4=</t>
  </si>
  <si>
    <t>YOVANI</t>
  </si>
  <si>
    <t>ACUÑA</t>
  </si>
  <si>
    <t>HERRERA</t>
  </si>
  <si>
    <t>7793351</t>
  </si>
  <si>
    <t>CJJa57hQOt0=</t>
  </si>
  <si>
    <t xml:space="preserve">ENRIQUE </t>
  </si>
  <si>
    <t>7793329</t>
  </si>
  <si>
    <t>UfAgTT+ABj8=</t>
  </si>
  <si>
    <t>DELEGACION TAMPICO</t>
  </si>
  <si>
    <t>NATALIA</t>
  </si>
  <si>
    <t>AVILA</t>
  </si>
  <si>
    <t>RIVERA</t>
  </si>
  <si>
    <t>7793309</t>
  </si>
  <si>
    <t>Cog3DabgxDw=</t>
  </si>
  <si>
    <t>MURO</t>
  </si>
  <si>
    <t>7793292</t>
  </si>
  <si>
    <t>QKEkXqwmWZ8=</t>
  </si>
  <si>
    <t>JOSE LUIS</t>
  </si>
  <si>
    <t>CRUZ</t>
  </si>
  <si>
    <t>FUENTES</t>
  </si>
  <si>
    <t>7793274</t>
  </si>
  <si>
    <t>FuvHkA2q2N8=</t>
  </si>
  <si>
    <t>MARIA CANDELARIA</t>
  </si>
  <si>
    <t>FLORES</t>
  </si>
  <si>
    <t>7793249</t>
  </si>
  <si>
    <t>Ywr74TDUhy0=</t>
  </si>
  <si>
    <t>7792426</t>
  </si>
  <si>
    <t>cXnDbDckd4g=</t>
  </si>
  <si>
    <t>7792401</t>
  </si>
  <si>
    <t>fjIzERIBz0o=</t>
  </si>
  <si>
    <t>7792382</t>
  </si>
  <si>
    <t>YZUoCQrQhW0=</t>
  </si>
  <si>
    <t>REYES EDUARDO</t>
  </si>
  <si>
    <t>EGUIA</t>
  </si>
  <si>
    <t>7792365</t>
  </si>
  <si>
    <t>wQM2x0JGpxw=</t>
  </si>
  <si>
    <t>NOMINAS</t>
  </si>
  <si>
    <t>JESUS VALENTE</t>
  </si>
  <si>
    <t>NAVARRO</t>
  </si>
  <si>
    <t>SALINAS</t>
  </si>
  <si>
    <t>7792346</t>
  </si>
  <si>
    <t>68OXYLVqfxo=</t>
  </si>
  <si>
    <t>GLADIES GIOVANNI</t>
  </si>
  <si>
    <t>7792326</t>
  </si>
  <si>
    <t>0o4Q5Xf0bcM=</t>
  </si>
  <si>
    <t>MICHEL RAUL</t>
  </si>
  <si>
    <t xml:space="preserve">UVALLE </t>
  </si>
  <si>
    <t>DIAZ</t>
  </si>
  <si>
    <t>7792308</t>
  </si>
  <si>
    <t>lobNnsJVb1I=</t>
  </si>
  <si>
    <t>ARIEDNA GELIZA</t>
  </si>
  <si>
    <t>ANDRADE</t>
  </si>
  <si>
    <t>7792286</t>
  </si>
  <si>
    <t>E7wO9309MfA=</t>
  </si>
  <si>
    <t>MARTHA ELENA</t>
  </si>
  <si>
    <t xml:space="preserve">AGUILAR </t>
  </si>
  <si>
    <t>7792266</t>
  </si>
  <si>
    <t>qBrijYDj5BY=</t>
  </si>
  <si>
    <t>SILVIA</t>
  </si>
  <si>
    <t>PLACENCIA</t>
  </si>
  <si>
    <t>7792244</t>
  </si>
  <si>
    <t>YVRumZiKJ8g=</t>
  </si>
  <si>
    <t>CHAVEZ</t>
  </si>
  <si>
    <t>PEREZ</t>
  </si>
  <si>
    <t>7792226</t>
  </si>
  <si>
    <t>cm4im+ekMCQ=</t>
  </si>
  <si>
    <t>SELENE</t>
  </si>
  <si>
    <t>7792204</t>
  </si>
  <si>
    <t>LwZYOQ4GxnY=</t>
  </si>
  <si>
    <t>DELEGACION MANTE</t>
  </si>
  <si>
    <t>CARLOS FELIPE</t>
  </si>
  <si>
    <t>ZUÑIGA</t>
  </si>
  <si>
    <t>OSORIO</t>
  </si>
  <si>
    <t>7792182</t>
  </si>
  <si>
    <t>IeI64knmCiw=</t>
  </si>
  <si>
    <t>CARLOS FABIAN</t>
  </si>
  <si>
    <t>7792162</t>
  </si>
  <si>
    <t>hHAgxuq5P6M=</t>
  </si>
  <si>
    <t>5</t>
  </si>
  <si>
    <t>OFICINISTA</t>
  </si>
  <si>
    <t>TANIA ELIZABETH</t>
  </si>
  <si>
    <t>ACEVES</t>
  </si>
  <si>
    <t>5221.8</t>
  </si>
  <si>
    <t>4692.42</t>
  </si>
  <si>
    <t>7792141</t>
  </si>
  <si>
    <t>b4D4TMKAztM=</t>
  </si>
  <si>
    <t>LUZ ELENA</t>
  </si>
  <si>
    <t>NIÑO</t>
  </si>
  <si>
    <t>7792122</t>
  </si>
  <si>
    <t>wVmdu/+Y/pc=</t>
  </si>
  <si>
    <t>ANA KAREN</t>
  </si>
  <si>
    <t>CORONA</t>
  </si>
  <si>
    <t>RAMIREZ</t>
  </si>
  <si>
    <t>7792093</t>
  </si>
  <si>
    <t>ctfTuHAJQXM=</t>
  </si>
  <si>
    <t>JESUS ALEJANDRO</t>
  </si>
  <si>
    <t>DE LOS REYES</t>
  </si>
  <si>
    <t>RODRIGUEZ</t>
  </si>
  <si>
    <t>4809</t>
  </si>
  <si>
    <t>7792073</t>
  </si>
  <si>
    <t>crmbiONGWxo=</t>
  </si>
  <si>
    <t>INTENDENTE</t>
  </si>
  <si>
    <t>JOSE MATEO</t>
  </si>
  <si>
    <t>OLVERA</t>
  </si>
  <si>
    <t>RETA</t>
  </si>
  <si>
    <t>7792052</t>
  </si>
  <si>
    <t>pZ9bCWsQaOY=</t>
  </si>
  <si>
    <t>INTENDENTE Y APOYO</t>
  </si>
  <si>
    <t>JOSE MATILDE</t>
  </si>
  <si>
    <t>7792033</t>
  </si>
  <si>
    <t>OiNapsJi/Fc=</t>
  </si>
  <si>
    <t>ROBERTO CARLOS</t>
  </si>
  <si>
    <t>7792010</t>
  </si>
  <si>
    <t>DD8/R0VrFzs=</t>
  </si>
  <si>
    <t>JUAN DE DIOS</t>
  </si>
  <si>
    <t>DIX</t>
  </si>
  <si>
    <t>GUARDIOLA</t>
  </si>
  <si>
    <t>7791992</t>
  </si>
  <si>
    <t>WmChaDAB3Gg=</t>
  </si>
  <si>
    <t>GUADALUPE ISABEL</t>
  </si>
  <si>
    <t>DOMINGUEZ</t>
  </si>
  <si>
    <t>7791972</t>
  </si>
  <si>
    <t>u8BOUdw4mHE=</t>
  </si>
  <si>
    <t>JARDINERO Y VELADOR</t>
  </si>
  <si>
    <t xml:space="preserve">SAMUEL </t>
  </si>
  <si>
    <t xml:space="preserve">CONTRERAS </t>
  </si>
  <si>
    <t>BUSTOS</t>
  </si>
  <si>
    <t>7791948</t>
  </si>
  <si>
    <t>tSnJxUFEPmg=</t>
  </si>
  <si>
    <t>MA DEL ROSARIO</t>
  </si>
  <si>
    <t>PADRON</t>
  </si>
  <si>
    <t>GUEVARA</t>
  </si>
  <si>
    <t>7791929</t>
  </si>
  <si>
    <t>MQWJpnwyLns=</t>
  </si>
  <si>
    <t>ADRIANA ELIZABETH</t>
  </si>
  <si>
    <t>7791909</t>
  </si>
  <si>
    <t>2wFR59zuRZA=</t>
  </si>
  <si>
    <t>BEATRIZ DEL CARMEN</t>
  </si>
  <si>
    <t>OCHOA</t>
  </si>
  <si>
    <t>DELGADO</t>
  </si>
  <si>
    <t>7791886</t>
  </si>
  <si>
    <t>73/rUBozNp0=</t>
  </si>
  <si>
    <t xml:space="preserve">JOAQUIN </t>
  </si>
  <si>
    <t>ECHEVERRIA</t>
  </si>
  <si>
    <t>7791865</t>
  </si>
  <si>
    <t>aDbEEMjqNPE=</t>
  </si>
  <si>
    <t>17821.12</t>
  </si>
  <si>
    <t>13221.66</t>
  </si>
  <si>
    <t>7791841</t>
  </si>
  <si>
    <t>eXCsFdahEVI=</t>
  </si>
  <si>
    <t>16208.48</t>
  </si>
  <si>
    <t>12124.56</t>
  </si>
  <si>
    <t>7791816</t>
  </si>
  <si>
    <t>Zzd/ab+33yo=</t>
  </si>
  <si>
    <t>CONTADOR</t>
  </si>
  <si>
    <t>RAMON</t>
  </si>
  <si>
    <t>7791796</t>
  </si>
  <si>
    <t>ea46dji++ic=</t>
  </si>
  <si>
    <t>7791778</t>
  </si>
  <si>
    <t>Ca8IReFWAV4=</t>
  </si>
  <si>
    <t>5403.82</t>
  </si>
  <si>
    <t>4938.98</t>
  </si>
  <si>
    <t>7791755</t>
  </si>
  <si>
    <t>2HzjfOeITNY=</t>
  </si>
  <si>
    <t>7791732</t>
  </si>
  <si>
    <t>C3vNTd3oDbs=</t>
  </si>
  <si>
    <t>7791708</t>
  </si>
  <si>
    <t>nl3rxrBYY0M=</t>
  </si>
  <si>
    <t>DANIEL ELIAS</t>
  </si>
  <si>
    <t>7791686</t>
  </si>
  <si>
    <t>qbEWX/PZpSE=</t>
  </si>
  <si>
    <t>JONATHAN JOSUE</t>
  </si>
  <si>
    <t>NIETO</t>
  </si>
  <si>
    <t>4638.98</t>
  </si>
  <si>
    <t>7791665</t>
  </si>
  <si>
    <t>uDwUU+PcaM8=</t>
  </si>
  <si>
    <t>OSCAR GAEL</t>
  </si>
  <si>
    <t>MALDONADO</t>
  </si>
  <si>
    <t>4851.96</t>
  </si>
  <si>
    <t>7791638</t>
  </si>
  <si>
    <t>b1ZDKsA39pI=</t>
  </si>
  <si>
    <t>ALHELI</t>
  </si>
  <si>
    <t>OROZCO</t>
  </si>
  <si>
    <t>7791617</t>
  </si>
  <si>
    <t>fZUzijOVSTM=</t>
  </si>
  <si>
    <t>7791590</t>
  </si>
  <si>
    <t>T1khf4sihxk=</t>
  </si>
  <si>
    <t>7791567</t>
  </si>
  <si>
    <t>XgZbbqkZpbY=</t>
  </si>
  <si>
    <t>7791548</t>
  </si>
  <si>
    <t>vk7Z7rsUf2Y=</t>
  </si>
  <si>
    <t>7791527</t>
  </si>
  <si>
    <t>ztCSwPnt9KA=</t>
  </si>
  <si>
    <t>NICOLAS</t>
  </si>
  <si>
    <t>CANTU</t>
  </si>
  <si>
    <t>7791510</t>
  </si>
  <si>
    <t>p+OSqhIma/w=</t>
  </si>
  <si>
    <t>JOSE ANGEL</t>
  </si>
  <si>
    <t>MEDINA</t>
  </si>
  <si>
    <t>TEJEDA</t>
  </si>
  <si>
    <t>7791491</t>
  </si>
  <si>
    <t>GlCBJ11H/8s=</t>
  </si>
  <si>
    <t>VELADOR</t>
  </si>
  <si>
    <t>RICARDO</t>
  </si>
  <si>
    <t>ALDANA</t>
  </si>
  <si>
    <t>SANTILLAN</t>
  </si>
  <si>
    <t>7791469</t>
  </si>
  <si>
    <t>vUzYE+JC0Kc=</t>
  </si>
  <si>
    <t>ALEJANDRO</t>
  </si>
  <si>
    <t>VILLALPANDO</t>
  </si>
  <si>
    <t>7791443</t>
  </si>
  <si>
    <t>ge8HHhgraaU=</t>
  </si>
  <si>
    <t>MAYRA LILIANA</t>
  </si>
  <si>
    <t>BOTELLO</t>
  </si>
  <si>
    <t>7791421</t>
  </si>
  <si>
    <t>B25aWq+IKAo=</t>
  </si>
  <si>
    <t>LAURA PATRICIA</t>
  </si>
  <si>
    <t>7791403</t>
  </si>
  <si>
    <t>OMbcPuEypJY=</t>
  </si>
  <si>
    <t>JORGE MANUEL</t>
  </si>
  <si>
    <t xml:space="preserve">ESPARZA </t>
  </si>
  <si>
    <t>PACHECO</t>
  </si>
  <si>
    <t>7791374</t>
  </si>
  <si>
    <t>ryLiyZw7rG4=</t>
  </si>
  <si>
    <t>GLORIA MARIA</t>
  </si>
  <si>
    <t>PIMENTEL</t>
  </si>
  <si>
    <t>7791249</t>
  </si>
  <si>
    <t>979lrSP8RJg=</t>
  </si>
  <si>
    <t>GLORIA ESTHER</t>
  </si>
  <si>
    <t>HUERTA</t>
  </si>
  <si>
    <t>NUÑEZ</t>
  </si>
  <si>
    <t>7791227</t>
  </si>
  <si>
    <t>e3Fn2gB0ot0=</t>
  </si>
  <si>
    <t>DELEGACION TULA</t>
  </si>
  <si>
    <t>JESSICA GUADALUPE</t>
  </si>
  <si>
    <t>PIÑA</t>
  </si>
  <si>
    <t>7791207</t>
  </si>
  <si>
    <t>Jr+TQ89m7xE=</t>
  </si>
  <si>
    <t>DELGACION SAN FERNANDO</t>
  </si>
  <si>
    <t xml:space="preserve">ELIA KARINA </t>
  </si>
  <si>
    <t>7791188</t>
  </si>
  <si>
    <t>YsKXmBcmW40=</t>
  </si>
  <si>
    <t>23005.02</t>
  </si>
  <si>
    <t>16686.6</t>
  </si>
  <si>
    <t>7791165</t>
  </si>
  <si>
    <t>P6jQB+BfSV0=</t>
  </si>
  <si>
    <t>7791143</t>
  </si>
  <si>
    <t>RKnCLlH1whk=</t>
  </si>
  <si>
    <t>7791125</t>
  </si>
  <si>
    <t>SAUFoRLNnbs=</t>
  </si>
  <si>
    <t>7791105</t>
  </si>
  <si>
    <t>Y/JzjvOsiM8=</t>
  </si>
  <si>
    <t>7791084</t>
  </si>
  <si>
    <t>hzbA9PE7ecg=</t>
  </si>
  <si>
    <t>COOR. DE ARCHIVO Y CORRESPONDENCIA</t>
  </si>
  <si>
    <t>7791061</t>
  </si>
  <si>
    <t>ymgWXoPRBPU=</t>
  </si>
  <si>
    <t>7790814</t>
  </si>
  <si>
    <t>pIgK2SeV7II=</t>
  </si>
  <si>
    <t>7790800</t>
  </si>
  <si>
    <t>PwW4/hzMFX4=</t>
  </si>
  <si>
    <t>7790741</t>
  </si>
  <si>
    <t>uHBJ3UeNl9E=</t>
  </si>
  <si>
    <t>7790723</t>
  </si>
  <si>
    <t>9es6XSs7X6U=</t>
  </si>
  <si>
    <t>7790700</t>
  </si>
  <si>
    <t>VKfOPSbg6E4=</t>
  </si>
  <si>
    <t>7790681</t>
  </si>
  <si>
    <t>ahM5X+wkU34=</t>
  </si>
  <si>
    <t>7790659</t>
  </si>
  <si>
    <t>tKqimmwSfzU=</t>
  </si>
  <si>
    <t>6232.52</t>
  </si>
  <si>
    <t>7790640</t>
  </si>
  <si>
    <t>PkQ++bZua6I=</t>
  </si>
  <si>
    <t>6504.4</t>
  </si>
  <si>
    <t>7790621</t>
  </si>
  <si>
    <t>RNJ7x2QtYZ8=</t>
  </si>
  <si>
    <t>4991.2</t>
  </si>
  <si>
    <t>7778813</t>
  </si>
  <si>
    <t>MAXwp4TULZM=</t>
  </si>
  <si>
    <t>7778794</t>
  </si>
  <si>
    <t>J87FDtZduqA=</t>
  </si>
  <si>
    <t>7778776</t>
  </si>
  <si>
    <t>amzFRhUN9eI=</t>
  </si>
  <si>
    <t>7778753</t>
  </si>
  <si>
    <t>BDdStE98gTE=</t>
  </si>
  <si>
    <t>7778734</t>
  </si>
  <si>
    <t>JuwDoH9P56k=</t>
  </si>
  <si>
    <t>7778709</t>
  </si>
  <si>
    <t>CMCoI55dgRY=</t>
  </si>
  <si>
    <t>DIEGO ARMANDO</t>
  </si>
  <si>
    <t>MORA</t>
  </si>
  <si>
    <t>7778690</t>
  </si>
  <si>
    <t>a+WmHctJrXk=</t>
  </si>
  <si>
    <t>JUVENTINO</t>
  </si>
  <si>
    <t>4904.18</t>
  </si>
  <si>
    <t>7778670</t>
  </si>
  <si>
    <t>uMWhml+frhY=</t>
  </si>
  <si>
    <t>DELEGACION SAN FERNANDO</t>
  </si>
  <si>
    <t>CLAUDIA LIZETH</t>
  </si>
  <si>
    <t>GALVAN</t>
  </si>
  <si>
    <t>7778650</t>
  </si>
  <si>
    <t>TGcKJi0ycbI=</t>
  </si>
  <si>
    <t>7304.64</t>
  </si>
  <si>
    <t>6555.36</t>
  </si>
  <si>
    <t>7775225</t>
  </si>
  <si>
    <t>0SJm03owfYo=</t>
  </si>
  <si>
    <t>7775204</t>
  </si>
  <si>
    <t>pfC5HdZ9PZQ=</t>
  </si>
  <si>
    <t>6332.64</t>
  </si>
  <si>
    <t>7775185</t>
  </si>
  <si>
    <t>6oA9FhV0Tpc=</t>
  </si>
  <si>
    <t>7775162</t>
  </si>
  <si>
    <t>K/j9ny+Y2/Y=</t>
  </si>
  <si>
    <t>7775138</t>
  </si>
  <si>
    <t>//TI+8DCvfM=</t>
  </si>
  <si>
    <t>7771603</t>
  </si>
  <si>
    <t>i5WyzNSNQE0=</t>
  </si>
  <si>
    <t>7771570</t>
  </si>
  <si>
    <t>C8bcQ5TU+r4=</t>
  </si>
  <si>
    <t>7771557</t>
  </si>
  <si>
    <t>IJUSgfiie5g=</t>
  </si>
  <si>
    <t>7771532</t>
  </si>
  <si>
    <t>q7U75yjZ6A8=</t>
  </si>
  <si>
    <t>7771511</t>
  </si>
  <si>
    <t>UN6HG8J1eEg=</t>
  </si>
  <si>
    <t>7768889</t>
  </si>
  <si>
    <t>gHUvqVH3Kig=</t>
  </si>
  <si>
    <t>7768865</t>
  </si>
  <si>
    <t>TOjm/f0Rpn8=</t>
  </si>
  <si>
    <t>7768843</t>
  </si>
  <si>
    <t>/OEgCWQZSMg=</t>
  </si>
  <si>
    <t>7768826</t>
  </si>
  <si>
    <t>nfQ1RqByMA8=</t>
  </si>
  <si>
    <t>7768803</t>
  </si>
  <si>
    <t>SNMbtyIWhTY=</t>
  </si>
  <si>
    <t>7768784</t>
  </si>
  <si>
    <t>BM7BGg7G538=</t>
  </si>
  <si>
    <t>7768765</t>
  </si>
  <si>
    <t>/uy6wuMJWH4=</t>
  </si>
  <si>
    <t>7768745</t>
  </si>
  <si>
    <t>WQFqtDJ0/h4=</t>
  </si>
  <si>
    <t>CLAUDIA ELIZABETH</t>
  </si>
  <si>
    <t xml:space="preserve">GALINDO </t>
  </si>
  <si>
    <t>CAMPOS</t>
  </si>
  <si>
    <t>7768723</t>
  </si>
  <si>
    <t>vjCojIACdXo=</t>
  </si>
  <si>
    <t>6471.84</t>
  </si>
  <si>
    <t>7768702</t>
  </si>
  <si>
    <t>UGxvu58hRoQ=</t>
  </si>
  <si>
    <t>7768680</t>
  </si>
  <si>
    <t>Ra1q9FH3eGg=</t>
  </si>
  <si>
    <t>7768657</t>
  </si>
  <si>
    <t>VQ59s45tKLQ=</t>
  </si>
  <si>
    <t>7768603</t>
  </si>
  <si>
    <t>pBIzt8ILzuc=</t>
  </si>
  <si>
    <t>7768582</t>
  </si>
  <si>
    <t>uY/spcpvWPk=</t>
  </si>
  <si>
    <t>7768564</t>
  </si>
  <si>
    <t>CItIN8bTIDM=</t>
  </si>
  <si>
    <t>7768546</t>
  </si>
  <si>
    <t>gNYc+pCpZr8=</t>
  </si>
  <si>
    <t>7768527</t>
  </si>
  <si>
    <t>17I9M/t/h7I=</t>
  </si>
  <si>
    <t>7768508</t>
  </si>
  <si>
    <t>ghmkgFeKqeY=</t>
  </si>
  <si>
    <t>7768487</t>
  </si>
  <si>
    <t>QvHi7YfRmm0=</t>
  </si>
  <si>
    <t>7768466</t>
  </si>
  <si>
    <t>BbqOv8CDII0=</t>
  </si>
  <si>
    <t>7768444</t>
  </si>
  <si>
    <t>vV9ujuptaoY=</t>
  </si>
  <si>
    <t>7768421</t>
  </si>
  <si>
    <t>hX/Sm2xSRPQ=</t>
  </si>
  <si>
    <t>7768401</t>
  </si>
  <si>
    <t>86hJrVVauJM=</t>
  </si>
  <si>
    <t>7768381</t>
  </si>
  <si>
    <t>PA0T7wPJRLU=</t>
  </si>
  <si>
    <t>7768360</t>
  </si>
  <si>
    <t>aZiGUyeg58Y=</t>
  </si>
  <si>
    <t>7768340</t>
  </si>
  <si>
    <t>COW2pXrL71w=</t>
  </si>
  <si>
    <t>7763132</t>
  </si>
  <si>
    <t>ZAuQ0em9B7Y=</t>
  </si>
  <si>
    <t>7763109</t>
  </si>
  <si>
    <t>nyHNEX31xKc=</t>
  </si>
  <si>
    <t>7763086</t>
  </si>
  <si>
    <t>2i5UJS6UWNQ=</t>
  </si>
  <si>
    <t>7763068</t>
  </si>
  <si>
    <t>/lrlfyWcVRQ=</t>
  </si>
  <si>
    <t>7763047</t>
  </si>
  <si>
    <t>zpUqbalQUwU=</t>
  </si>
  <si>
    <t>2017</t>
  </si>
  <si>
    <t>SEMESTRAL</t>
  </si>
  <si>
    <t>DELEGADO REGIONAL</t>
  </si>
  <si>
    <t>DELEGADO REGIONAL SAN FERNANDO</t>
  </si>
  <si>
    <t>CARLOS OMAR</t>
  </si>
  <si>
    <t>SOSA</t>
  </si>
  <si>
    <t>8447.5</t>
  </si>
  <si>
    <t>5477417</t>
  </si>
  <si>
    <t>20/09/2017</t>
  </si>
  <si>
    <t/>
  </si>
  <si>
    <t>dBPcvbTSkQg=</t>
  </si>
  <si>
    <t>5477407</t>
  </si>
  <si>
    <t>Tt3PM3gmflM=</t>
  </si>
  <si>
    <t>5477404</t>
  </si>
  <si>
    <t>7SqKcXeU9zE=</t>
  </si>
  <si>
    <t>5477369</t>
  </si>
  <si>
    <t>7jq6IFFdq6k=</t>
  </si>
  <si>
    <t>6416.16</t>
  </si>
  <si>
    <t>5477365</t>
  </si>
  <si>
    <t>RpLOoEDmEvc=</t>
  </si>
  <si>
    <t>5477358</t>
  </si>
  <si>
    <t>Hk8WZxllR1I=</t>
  </si>
  <si>
    <t>MARIA AGUSTINA</t>
  </si>
  <si>
    <t>6334.48</t>
  </si>
  <si>
    <t>5477332</t>
  </si>
  <si>
    <t>ujqwgPCFPXk=</t>
  </si>
  <si>
    <t>5477296</t>
  </si>
  <si>
    <t>OF3/OZ/+85w=</t>
  </si>
  <si>
    <t>AVALOS</t>
  </si>
  <si>
    <t>5477291</t>
  </si>
  <si>
    <t>bZFSQefrspE=</t>
  </si>
  <si>
    <t>5477258</t>
  </si>
  <si>
    <t>4Ew0gp7C16k=</t>
  </si>
  <si>
    <t>SEGUNDA VISITADURIA</t>
  </si>
  <si>
    <t>6499.68</t>
  </si>
  <si>
    <t>5477252</t>
  </si>
  <si>
    <t>S4ZWmRQ027A=</t>
  </si>
  <si>
    <t>5477249</t>
  </si>
  <si>
    <t>4OwGRREmv9g=</t>
  </si>
  <si>
    <t>5477247</t>
  </si>
  <si>
    <t>etChMOmjQ+I=</t>
  </si>
  <si>
    <t>6332.62</t>
  </si>
  <si>
    <t>5477245</t>
  </si>
  <si>
    <t>+FLj3/Bqqw0=</t>
  </si>
  <si>
    <t>5477244</t>
  </si>
  <si>
    <t>z56V2X+9TZU=</t>
  </si>
  <si>
    <t>5477242</t>
  </si>
  <si>
    <t>0ttHeNyfEDs=</t>
  </si>
  <si>
    <t>5477239</t>
  </si>
  <si>
    <t>eQbedAQuz/Y=</t>
  </si>
  <si>
    <t>5477235</t>
  </si>
  <si>
    <t>1kzwta1NQuU=</t>
  </si>
  <si>
    <t>TERCER VISITADURIA</t>
  </si>
  <si>
    <t>4956.38</t>
  </si>
  <si>
    <t>5477232</t>
  </si>
  <si>
    <t>GRe+oS9Wov4=</t>
  </si>
  <si>
    <t>5477229</t>
  </si>
  <si>
    <t>aDC0HeFwcSs=</t>
  </si>
  <si>
    <t>COOR. DE UNIDAD DE NIÑOS, NIÑAS Y ADOLECENTES</t>
  </si>
  <si>
    <t>ANA MIRNA</t>
  </si>
  <si>
    <t>RAMOS</t>
  </si>
  <si>
    <t>5477126</t>
  </si>
  <si>
    <t>SnVb5cIwMsc=</t>
  </si>
  <si>
    <t>5477116</t>
  </si>
  <si>
    <t>j2/G/9NqZU8=</t>
  </si>
  <si>
    <t>6436.42</t>
  </si>
  <si>
    <t>5477113</t>
  </si>
  <si>
    <t>7E2PbS23JPY=</t>
  </si>
  <si>
    <t>CONTRERAS</t>
  </si>
  <si>
    <t>4956.4</t>
  </si>
  <si>
    <t>5477107</t>
  </si>
  <si>
    <t>EnmVj1gPbPI=</t>
  </si>
  <si>
    <t>5477083</t>
  </si>
  <si>
    <t>+PllDWInZEw=</t>
  </si>
  <si>
    <t>5477077</t>
  </si>
  <si>
    <t>vO4/ZC4N34o=</t>
  </si>
  <si>
    <t>GUITIERREZ</t>
  </si>
  <si>
    <t>5477073</t>
  </si>
  <si>
    <t>SWbnPEKkJzQ=</t>
  </si>
  <si>
    <t>MARIA GUADALUPE</t>
  </si>
  <si>
    <t>5476991</t>
  </si>
  <si>
    <t>O3FYBQ9xlVU=</t>
  </si>
  <si>
    <t>DIR. ATENCION A GRUPOS VULNERABLES</t>
  </si>
  <si>
    <t>GALINDO</t>
  </si>
  <si>
    <t>5476988</t>
  </si>
  <si>
    <t>pDyMRypiUNg=</t>
  </si>
  <si>
    <t>5476980</t>
  </si>
  <si>
    <t>dczIWfxiWdY=</t>
  </si>
  <si>
    <t>REYES</t>
  </si>
  <si>
    <t>5476976</t>
  </si>
  <si>
    <t>3m44PAcKWq4=</t>
  </si>
  <si>
    <t>5476973</t>
  </si>
  <si>
    <t>LlmpVxdj3fs=</t>
  </si>
  <si>
    <t>ENCARGADO DE DESPACHO</t>
  </si>
  <si>
    <t>ENCARGADO DE DESPACHO ASUNTOS PENITENCIARIOS</t>
  </si>
  <si>
    <t>5476418</t>
  </si>
  <si>
    <t>0CWpOjDvMq4=</t>
  </si>
  <si>
    <t>5476416</t>
  </si>
  <si>
    <t>hU54nFe8zMI=</t>
  </si>
  <si>
    <t>5476413</t>
  </si>
  <si>
    <t>mVyx1RWTQRc=</t>
  </si>
  <si>
    <t>NAÑEZ</t>
  </si>
  <si>
    <t>5476408</t>
  </si>
  <si>
    <t>opIajR+8oAc=</t>
  </si>
  <si>
    <t>5474410</t>
  </si>
  <si>
    <t>hZNNo2v9Vm4=</t>
  </si>
  <si>
    <t>5474404</t>
  </si>
  <si>
    <t>DDtQo9XOiRo=</t>
  </si>
  <si>
    <t>ERIKA</t>
  </si>
  <si>
    <t>MARMOLEJO</t>
  </si>
  <si>
    <t>5474400</t>
  </si>
  <si>
    <t>BJ5Ox2nG6os=</t>
  </si>
  <si>
    <t>ROBERTO</t>
  </si>
  <si>
    <t>ROBLES</t>
  </si>
  <si>
    <t>5474369</t>
  </si>
  <si>
    <t>UgN1SgXQ8Gk=</t>
  </si>
  <si>
    <t>5474365</t>
  </si>
  <si>
    <t>JT5n70Xbw7E=</t>
  </si>
  <si>
    <t>5474347</t>
  </si>
  <si>
    <t>rRhzBPu5Hng=</t>
  </si>
  <si>
    <t>11972.5</t>
  </si>
  <si>
    <t>5473028</t>
  </si>
  <si>
    <t>NaNHkHCTtFU=</t>
  </si>
  <si>
    <t>DLEGADO REGIONAL</t>
  </si>
  <si>
    <t xml:space="preserve">MARTHA ELIDE </t>
  </si>
  <si>
    <t>5473025</t>
  </si>
  <si>
    <t>F30DQz3gVrY=</t>
  </si>
  <si>
    <t>5473020</t>
  </si>
  <si>
    <t>p5TUB+N6AMY=</t>
  </si>
  <si>
    <t>5473012</t>
  </si>
  <si>
    <t>/0T8HrTSZ0I=</t>
  </si>
  <si>
    <t>5473006</t>
  </si>
  <si>
    <t>ciKdgLOM8yk=</t>
  </si>
  <si>
    <t>5473003</t>
  </si>
  <si>
    <t>f0yWzCCg0SU=</t>
  </si>
  <si>
    <t>5472650</t>
  </si>
  <si>
    <t>+ee/M5uW7ZI=</t>
  </si>
  <si>
    <t>5472646</t>
  </si>
  <si>
    <t>HqbzQDsTkl8=</t>
  </si>
  <si>
    <t>5472641</t>
  </si>
  <si>
    <t>Nu9mmWp7W00=</t>
  </si>
  <si>
    <t>ESPARZA</t>
  </si>
  <si>
    <t>5472638</t>
  </si>
  <si>
    <t>tf7KhPqc5x4=</t>
  </si>
  <si>
    <t>5472417</t>
  </si>
  <si>
    <t>m6ShDAo2nnE=</t>
  </si>
  <si>
    <t>5472414</t>
  </si>
  <si>
    <t>Yzh/5mMljbY=</t>
  </si>
  <si>
    <t>BOCANGRA</t>
  </si>
  <si>
    <t>5472410</t>
  </si>
  <si>
    <t>pWy92txP+ZY=</t>
  </si>
  <si>
    <t>MARIA DEL ROSARIO</t>
  </si>
  <si>
    <t>5472408</t>
  </si>
  <si>
    <t>uSwbQelCGp0=</t>
  </si>
  <si>
    <t>5472406</t>
  </si>
  <si>
    <t>gtxGfdkfeSE=</t>
  </si>
  <si>
    <t>DIR. GRAL DE ADMINISTRACION</t>
  </si>
  <si>
    <t xml:space="preserve">DIR. GRAL DE ADMINISTRACION </t>
  </si>
  <si>
    <t>TERESA DE JESUS</t>
  </si>
  <si>
    <t>13054.36</t>
  </si>
  <si>
    <t>5472112</t>
  </si>
  <si>
    <t>0/vOpx80cD0=</t>
  </si>
  <si>
    <t>GUSTAVO GUADALUPE</t>
  </si>
  <si>
    <t>LEAL</t>
  </si>
  <si>
    <t>5472100</t>
  </si>
  <si>
    <t>NRB+5qF9BlE=</t>
  </si>
  <si>
    <t>ROGELIO</t>
  </si>
  <si>
    <t>5472093</t>
  </si>
  <si>
    <t>FJV3q5iYDvc=</t>
  </si>
  <si>
    <t>UVALLE</t>
  </si>
  <si>
    <t>5472090</t>
  </si>
  <si>
    <t>9vSn4lT/A3g=</t>
  </si>
  <si>
    <t>5472087</t>
  </si>
  <si>
    <t>w0DQnfvfW+E=</t>
  </si>
  <si>
    <t>5469361</t>
  </si>
  <si>
    <t>rV0i6gLpSYI=</t>
  </si>
  <si>
    <t>5469360</t>
  </si>
  <si>
    <t>g63UgIHmS+4=</t>
  </si>
  <si>
    <t>5469359</t>
  </si>
  <si>
    <t>btpujxs3ZAA=</t>
  </si>
  <si>
    <t>5469357</t>
  </si>
  <si>
    <t>vqF5NJeKMPg=</t>
  </si>
  <si>
    <t>5469354</t>
  </si>
  <si>
    <t>b66fd3sAKfQ=</t>
  </si>
  <si>
    <t>5469352</t>
  </si>
  <si>
    <t>jP1oBwV8F50=</t>
  </si>
  <si>
    <t>5467781</t>
  </si>
  <si>
    <t>A1HWgCCLa1M=</t>
  </si>
  <si>
    <t>5467779</t>
  </si>
  <si>
    <t>Ib96mjRyGKk=</t>
  </si>
  <si>
    <t>SAMUEL</t>
  </si>
  <si>
    <t>5467776</t>
  </si>
  <si>
    <t>kjk52LVr5jo=</t>
  </si>
  <si>
    <t>JOAQUIN</t>
  </si>
  <si>
    <t>5467774</t>
  </si>
  <si>
    <t>39y2N3Hcfvk=</t>
  </si>
  <si>
    <t>5463226</t>
  </si>
  <si>
    <t>uhourTkes2w=</t>
  </si>
  <si>
    <t>SEGUNDO VISITADOR GENERAL</t>
  </si>
  <si>
    <t>LEON</t>
  </si>
  <si>
    <t>5463224</t>
  </si>
  <si>
    <t>hDIAX/je7s8=</t>
  </si>
  <si>
    <t>5463222</t>
  </si>
  <si>
    <t>lfdGLqMklTQ=</t>
  </si>
  <si>
    <t>ZAUL</t>
  </si>
  <si>
    <t>5463221</t>
  </si>
  <si>
    <t>MENtebUlYLU=</t>
  </si>
  <si>
    <t>5463219</t>
  </si>
  <si>
    <t>mqrIzm6E7ow=</t>
  </si>
  <si>
    <t>5463217</t>
  </si>
  <si>
    <t>PIQ0yR/wg6M=</t>
  </si>
  <si>
    <t>5463215</t>
  </si>
  <si>
    <t>EAGDYR7PjEg=</t>
  </si>
  <si>
    <t>5462523</t>
  </si>
  <si>
    <t>DCWFHfBAxFk=</t>
  </si>
  <si>
    <t xml:space="preserve">JOSE MARTIN </t>
  </si>
  <si>
    <t>16469.34</t>
  </si>
  <si>
    <t>5462494</t>
  </si>
  <si>
    <t>Ah24/MfnOfw=</t>
  </si>
  <si>
    <t>5462493</t>
  </si>
  <si>
    <t>eZSo5eIOMFs=</t>
  </si>
  <si>
    <t>5462492</t>
  </si>
  <si>
    <t>dKFhDceq1ew=</t>
  </si>
  <si>
    <t>5462484</t>
  </si>
  <si>
    <t>9qce9NjFfzo=</t>
  </si>
  <si>
    <t>JOSE HUMBERTO</t>
  </si>
  <si>
    <t>5462482</t>
  </si>
  <si>
    <t>9M8+GhbVIGM=</t>
  </si>
  <si>
    <t>5462481</t>
  </si>
  <si>
    <t>USbURK6dNO8=</t>
  </si>
  <si>
    <t>ENCARGADA DE DELEGACION</t>
  </si>
  <si>
    <t>ENCARGADA DE DELEGACION DE TULA</t>
  </si>
  <si>
    <t>BEATRIZ ANTONIA</t>
  </si>
  <si>
    <t>5462480</t>
  </si>
  <si>
    <t>ciajEI+4csI=</t>
  </si>
  <si>
    <t>PLASCENCIA</t>
  </si>
  <si>
    <t>5462479</t>
  </si>
  <si>
    <t>hYm1fIzIfrQ=</t>
  </si>
  <si>
    <t>5462478</t>
  </si>
  <si>
    <t>/OS4EOiw0vw=</t>
  </si>
  <si>
    <t>5462477</t>
  </si>
  <si>
    <t>0ixiz8NUIC0=</t>
  </si>
  <si>
    <t>TERCER TRIMESTRE</t>
  </si>
  <si>
    <t>5298493</t>
  </si>
  <si>
    <t>02/10/2017</t>
  </si>
  <si>
    <t>RtxUOs/J/bU=</t>
  </si>
  <si>
    <t>5298485</t>
  </si>
  <si>
    <t>TPZ5ZNHpbMQ=</t>
  </si>
  <si>
    <t>5298477</t>
  </si>
  <si>
    <t>0n3v7yuht+o=</t>
  </si>
  <si>
    <t>5298468</t>
  </si>
  <si>
    <t>pUqzqdCa3t0=</t>
  </si>
  <si>
    <t>5298460</t>
  </si>
  <si>
    <t>9HnChuR8dxw=</t>
  </si>
  <si>
    <t>5298451</t>
  </si>
  <si>
    <t>X/hYBSTpVHk=</t>
  </si>
  <si>
    <t>5298443</t>
  </si>
  <si>
    <t>WGz1ifA3Wp4=</t>
  </si>
  <si>
    <t>5298431</t>
  </si>
  <si>
    <t>egNgpML2mjw=</t>
  </si>
  <si>
    <t>5298424</t>
  </si>
  <si>
    <t>K3hprdL6Or0=</t>
  </si>
  <si>
    <t>5298415</t>
  </si>
  <si>
    <t>w9t4SN/JMQE=</t>
  </si>
  <si>
    <t>5298408</t>
  </si>
  <si>
    <t>yd/Nt6r69Bg=</t>
  </si>
  <si>
    <t>5298400</t>
  </si>
  <si>
    <t>F61us+sspu0=</t>
  </si>
  <si>
    <t>5298391</t>
  </si>
  <si>
    <t>QeAFnf43SZA=</t>
  </si>
  <si>
    <t>5298383</t>
  </si>
  <si>
    <t>t1WocSHiilc=</t>
  </si>
  <si>
    <t>5298374</t>
  </si>
  <si>
    <t>zJJ5jM+WzfU=</t>
  </si>
  <si>
    <t>5298364</t>
  </si>
  <si>
    <t>mCWhkaAIDik=</t>
  </si>
  <si>
    <t>5298356</t>
  </si>
  <si>
    <t>MKBup7QeBpk=</t>
  </si>
  <si>
    <t>5298347</t>
  </si>
  <si>
    <t>XEx1fOrsNwQ=</t>
  </si>
  <si>
    <t>5298338</t>
  </si>
  <si>
    <t>XH+g0I+T0qM=</t>
  </si>
  <si>
    <t>5298329</t>
  </si>
  <si>
    <t>QETKF3d8bws=</t>
  </si>
  <si>
    <t>5298322</t>
  </si>
  <si>
    <t>8C7ZtfE0KP4=</t>
  </si>
  <si>
    <t>5298312</t>
  </si>
  <si>
    <t>JdY+ZURs180=</t>
  </si>
  <si>
    <t>5298303</t>
  </si>
  <si>
    <t>tjhXQsfA06I=</t>
  </si>
  <si>
    <t>5298295</t>
  </si>
  <si>
    <t>Kd6eqem7Nlc=</t>
  </si>
  <si>
    <t>5298286</t>
  </si>
  <si>
    <t>Jg7yyFa2WS0=</t>
  </si>
  <si>
    <t>5298278</t>
  </si>
  <si>
    <t>M+5yUqIU3Nc=</t>
  </si>
  <si>
    <t>5298269</t>
  </si>
  <si>
    <t>Q0VHil+NK5w=</t>
  </si>
  <si>
    <t>5298123</t>
  </si>
  <si>
    <t>ZiHtd8fSPdE=</t>
  </si>
  <si>
    <t>5298115</t>
  </si>
  <si>
    <t>sG9mmi7nI2o=</t>
  </si>
  <si>
    <t>5298106</t>
  </si>
  <si>
    <t>XhT286cXTZ8=</t>
  </si>
  <si>
    <t>5298098</t>
  </si>
  <si>
    <t>lmwsnDB7Pjs=</t>
  </si>
  <si>
    <t>5298089</t>
  </si>
  <si>
    <t>tlbrj5vRM88=</t>
  </si>
  <si>
    <t>5298082</t>
  </si>
  <si>
    <t>6Py92Nvg5lo=</t>
  </si>
  <si>
    <t>5298074</t>
  </si>
  <si>
    <t>2K6ncVdV+sI=</t>
  </si>
  <si>
    <t>5298067</t>
  </si>
  <si>
    <t>dJS3HAlh0oc=</t>
  </si>
  <si>
    <t>5297895</t>
  </si>
  <si>
    <t>JPJyg3p8KV0=</t>
  </si>
  <si>
    <t>5297887</t>
  </si>
  <si>
    <t>pscOAxTG854=</t>
  </si>
  <si>
    <t>5297879</t>
  </si>
  <si>
    <t>y1sdYX1djns=</t>
  </si>
  <si>
    <t>5297872</t>
  </si>
  <si>
    <t>fv501KetKVo=</t>
  </si>
  <si>
    <t>5297864</t>
  </si>
  <si>
    <t>sfYiIFvnl/Y=</t>
  </si>
  <si>
    <t>5297856</t>
  </si>
  <si>
    <t>GyXxqcA0DlM=</t>
  </si>
  <si>
    <t>5297849</t>
  </si>
  <si>
    <t>1UBHEDm7lw4=</t>
  </si>
  <si>
    <t>5297841</t>
  </si>
  <si>
    <t>Dpks30o+VIE=</t>
  </si>
  <si>
    <t>5297779</t>
  </si>
  <si>
    <t>rmjEphND5i8=</t>
  </si>
  <si>
    <t>5297769</t>
  </si>
  <si>
    <t>geCcKnHF0Y0=</t>
  </si>
  <si>
    <t>5297760</t>
  </si>
  <si>
    <t>VUg0ADS5NKM=</t>
  </si>
  <si>
    <t>5297753</t>
  </si>
  <si>
    <t>m/ihPzXSRk0=</t>
  </si>
  <si>
    <t>5297744</t>
  </si>
  <si>
    <t>Jf7GOOufsTc=</t>
  </si>
  <si>
    <t>5297737</t>
  </si>
  <si>
    <t>UxjziUbupE8=</t>
  </si>
  <si>
    <t>5297729</t>
  </si>
  <si>
    <t>n8sQeNK2uFw=</t>
  </si>
  <si>
    <t>5297721</t>
  </si>
  <si>
    <t>VbHDXiLjnds=</t>
  </si>
  <si>
    <t>5297713</t>
  </si>
  <si>
    <t>Vbp2dmwEsUA=</t>
  </si>
  <si>
    <t>ORGANO INTERNO DE CONTROL</t>
  </si>
  <si>
    <t>PAOLA</t>
  </si>
  <si>
    <t>PEÑA</t>
  </si>
  <si>
    <t>11744.42</t>
  </si>
  <si>
    <t>5297703</t>
  </si>
  <si>
    <t>Ss+97xzxgiY=</t>
  </si>
  <si>
    <t>5297692</t>
  </si>
  <si>
    <t>ICsvam5uVHQ=</t>
  </si>
  <si>
    <t>5297684</t>
  </si>
  <si>
    <t>8dkycHRpN/M=</t>
  </si>
  <si>
    <t>5297677</t>
  </si>
  <si>
    <t>roIyiVzagS0=</t>
  </si>
  <si>
    <t>5297668</t>
  </si>
  <si>
    <t>CAUSA BAJA EL DIA 15 DE SEPTIEMBRE DEL 2017</t>
  </si>
  <si>
    <t>0B/eL4qmFCg=</t>
  </si>
  <si>
    <t>5297660</t>
  </si>
  <si>
    <t>CIVn5nUVF6I=</t>
  </si>
  <si>
    <t>5297652</t>
  </si>
  <si>
    <t>QBKJ4AGZ33A=</t>
  </si>
  <si>
    <t>5297644</t>
  </si>
  <si>
    <t>oaANGMfqVyA=</t>
  </si>
  <si>
    <t>5297635</t>
  </si>
  <si>
    <t>hU1Lav7gFVI=</t>
  </si>
  <si>
    <t>5297626</t>
  </si>
  <si>
    <t>UyAC1SC54eA=</t>
  </si>
  <si>
    <t>5296854</t>
  </si>
  <si>
    <t>WdfDliw83j8=</t>
  </si>
  <si>
    <t>5296843</t>
  </si>
  <si>
    <t>s3eATC8Mf6A=</t>
  </si>
  <si>
    <t>5296836</t>
  </si>
  <si>
    <t>XAkwm2olvBw=</t>
  </si>
  <si>
    <t>5296829</t>
  </si>
  <si>
    <t>v4kQx73ahtk=</t>
  </si>
  <si>
    <t>5296821</t>
  </si>
  <si>
    <t>P3FdrnOC/d0=</t>
  </si>
  <si>
    <t>5296813</t>
  </si>
  <si>
    <t>CAUSA BAJA DE ESTE ORGANISMO EL 31 DE AGOSTO DEL 2017</t>
  </si>
  <si>
    <t>nx0QAf9Ps6U=</t>
  </si>
  <si>
    <t>5296803</t>
  </si>
  <si>
    <t>Fav2kNy8iFc=</t>
  </si>
  <si>
    <t>5296794</t>
  </si>
  <si>
    <t>3pxFd4G/ozA=</t>
  </si>
  <si>
    <t>5296788</t>
  </si>
  <si>
    <t>WaHIajv1nSE=</t>
  </si>
  <si>
    <t>5296778</t>
  </si>
  <si>
    <t>QNX8PfP67EI=</t>
  </si>
  <si>
    <t>5296770</t>
  </si>
  <si>
    <t>I1B+tmkO69k=</t>
  </si>
  <si>
    <t>5296762</t>
  </si>
  <si>
    <t>W1EvMfVklT4=</t>
  </si>
  <si>
    <t>5296754</t>
  </si>
  <si>
    <t>5LEiwqakgRQ=</t>
  </si>
  <si>
    <t>5296747</t>
  </si>
  <si>
    <t>ONLY7A3758A=</t>
  </si>
  <si>
    <t>5296739</t>
  </si>
  <si>
    <t>WgHUAkyrSKE=</t>
  </si>
  <si>
    <t>5296731</t>
  </si>
  <si>
    <t>6n7NYbTMo1Q=</t>
  </si>
  <si>
    <t>5296722</t>
  </si>
  <si>
    <t>AFmPFs8PE2Q=</t>
  </si>
  <si>
    <t>5296714</t>
  </si>
  <si>
    <t>iM2HyWWhWJU=</t>
  </si>
  <si>
    <t>5296706</t>
  </si>
  <si>
    <t>VI1eSoGKhrQ=</t>
  </si>
  <si>
    <t>5296699</t>
  </si>
  <si>
    <t>H62xRIWisPU=</t>
  </si>
  <si>
    <t>5296690</t>
  </si>
  <si>
    <t>F00zZ56OxBk=</t>
  </si>
  <si>
    <t>5296682</t>
  </si>
  <si>
    <t>DcqG3oPCgKE=</t>
  </si>
  <si>
    <t>5296673</t>
  </si>
  <si>
    <t>UHz0yjSc2Ik=</t>
  </si>
  <si>
    <t>5296666</t>
  </si>
  <si>
    <t>3PcCxog4izI=</t>
  </si>
  <si>
    <t>5296657</t>
  </si>
  <si>
    <t>EIPINQfnP3o=</t>
  </si>
  <si>
    <t>5296651</t>
  </si>
  <si>
    <t>D+7TRVHC8xI=</t>
  </si>
  <si>
    <t>5296643</t>
  </si>
  <si>
    <t>CAUSA BAJA DE ESTE ORGANISMO EL DIA 30 DE SEPTIEMBRE DEL 2017</t>
  </si>
  <si>
    <t>VPOmkOflFqc=</t>
  </si>
  <si>
    <t>5296635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</si>
  <si>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</si>
  <si>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</si>
  <si>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</si>
  <si>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</si>
  <si>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</si>
  <si>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</si>
  <si>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</si>
  <si>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</si>
  <si>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</si>
  <si>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29999</t>
  </si>
  <si>
    <t>30000</t>
  </si>
  <si>
    <t>30001</t>
  </si>
  <si>
    <t>30002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</si>
  <si>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</si>
  <si>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</si>
  <si>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</si>
  <si>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</si>
  <si>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</si>
  <si>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VjenZt18IKU=</t>
  </si>
  <si>
    <t>SUELDO NETO</t>
  </si>
  <si>
    <t>PESO MEXICANO</t>
  </si>
  <si>
    <t>MENSUAL</t>
  </si>
  <si>
    <t>g2l0+T7NxnE=</t>
  </si>
  <si>
    <t>DdwwHQ5wd4o=</t>
  </si>
  <si>
    <t>4J6ZQnBwFIw=</t>
  </si>
  <si>
    <t>Z2kTgUf91D8=</t>
  </si>
  <si>
    <t>8cqcSJqexyE=</t>
  </si>
  <si>
    <t>D8XWUSrSWpQ=</t>
  </si>
  <si>
    <t>plzR4yXFOPg=</t>
  </si>
  <si>
    <t>Hq2KvYfSBFM=</t>
  </si>
  <si>
    <t>ryQDdhrhqmk=</t>
  </si>
  <si>
    <t>pj0war8s+Lc=</t>
  </si>
  <si>
    <t>BkYeOAOepd8=</t>
  </si>
  <si>
    <t>UQk47zHOjv8=</t>
  </si>
  <si>
    <t>YSGx6SZCIek=</t>
  </si>
  <si>
    <t>UZuLh0r7P9E=</t>
  </si>
  <si>
    <t>7yEbwpRLwcc=</t>
  </si>
  <si>
    <t>0Ni084NoSB0=</t>
  </si>
  <si>
    <t>XXIMmdV6h1E=</t>
  </si>
  <si>
    <t>2S3Y791xZiY=</t>
  </si>
  <si>
    <t>bRpaH1ivig0=</t>
  </si>
  <si>
    <t>npIcr0zi8M4=</t>
  </si>
  <si>
    <t>ESYhS1Uvico=</t>
  </si>
  <si>
    <t>e6hWi0dJ65s=</t>
  </si>
  <si>
    <t>pDbAL2BwGik=</t>
  </si>
  <si>
    <t>7vY8gMy4TcE=</t>
  </si>
  <si>
    <t>xbentoLlQ5k=</t>
  </si>
  <si>
    <t>wHYHRNEMPsk=</t>
  </si>
  <si>
    <t>EsD8eUXO164=</t>
  </si>
  <si>
    <t>mdW/Hi/8fec=</t>
  </si>
  <si>
    <t>AGDSmMyaBn8=</t>
  </si>
  <si>
    <t>qMouK9WmHGg=</t>
  </si>
  <si>
    <t>G5erc6GBXIA=</t>
  </si>
  <si>
    <t>ziulhYpBDaU=</t>
  </si>
  <si>
    <t>hbA1tICXELM=</t>
  </si>
  <si>
    <t>8Gb6K2z5Bew=</t>
  </si>
  <si>
    <t>ZKqQe70suss=</t>
  </si>
  <si>
    <t>gfUNRSIZcRA=</t>
  </si>
  <si>
    <t>Ww3kYSdV5ug=</t>
  </si>
  <si>
    <t>+tAoIhnSZq8=</t>
  </si>
  <si>
    <t>L4XAAMC38jY=</t>
  </si>
  <si>
    <t>ZHvGKs26cdA=</t>
  </si>
  <si>
    <t>Z8gRXGoyKss=</t>
  </si>
  <si>
    <t>w08+bCTCW1A=</t>
  </si>
  <si>
    <t>9Cp/NjSSRSA=</t>
  </si>
  <si>
    <t>GdheBdicRP4=</t>
  </si>
  <si>
    <t>o7dWB00H+rI=</t>
  </si>
  <si>
    <t>yXzLGQbhqis=</t>
  </si>
  <si>
    <t>VNxbMBlvv3g=</t>
  </si>
  <si>
    <t>wv2SAJZul+c=</t>
  </si>
  <si>
    <t>BfOZcvxqMtA=</t>
  </si>
  <si>
    <t>N0ZfVR6m2yE=</t>
  </si>
  <si>
    <t>rAyxFLn0gI4=</t>
  </si>
  <si>
    <t>ckYvDaTRLZQ=</t>
  </si>
  <si>
    <t>2rE8VdXZ3Yk=</t>
  </si>
  <si>
    <t>esbo3fogquw=</t>
  </si>
  <si>
    <t>f5dzGWwpeA8=</t>
  </si>
  <si>
    <t>hBPopZOQhlE=</t>
  </si>
  <si>
    <t>/VI5mLnM6Us=</t>
  </si>
  <si>
    <t>A2LUEG155tA=</t>
  </si>
  <si>
    <t>GlgtxGY9eAI=</t>
  </si>
  <si>
    <t>gfVTwXEI4mk=</t>
  </si>
  <si>
    <t>NoPmHQvEtgw=</t>
  </si>
  <si>
    <t>G/fNSj20D3g=</t>
  </si>
  <si>
    <t>refqAV90nRw=</t>
  </si>
  <si>
    <t>pkCCcHPAf4Y=</t>
  </si>
  <si>
    <t>Ftf4/Vu1X3A=</t>
  </si>
  <si>
    <t>AW9SG/nz/9I=</t>
  </si>
  <si>
    <t>OHc+N4h8kOk=</t>
  </si>
  <si>
    <t>M+vtt5I5mnI=</t>
  </si>
  <si>
    <t>2vY97s5KuPE=</t>
  </si>
  <si>
    <t>lez14m9A8p4=</t>
  </si>
  <si>
    <t>AzGzp5nZ8Ss=</t>
  </si>
  <si>
    <t>O2dcwN9LmFw=</t>
  </si>
  <si>
    <t>KJykQvggeus=</t>
  </si>
  <si>
    <t>G9ACFo/rB/U=</t>
  </si>
  <si>
    <t>t0NFFlmOP/E=</t>
  </si>
  <si>
    <t>yDuKzKF1nbI=</t>
  </si>
  <si>
    <t>2M/yPSJxe9U=</t>
  </si>
  <si>
    <t>28axm1PF+lk=</t>
  </si>
  <si>
    <t>fZcK96HsIkU=</t>
  </si>
  <si>
    <t>UwWGPK2235Y=</t>
  </si>
  <si>
    <t>FKuG9ccYWZY=</t>
  </si>
  <si>
    <t>JSBwlpVTpMo=</t>
  </si>
  <si>
    <t>efc63XUQQIQ=</t>
  </si>
  <si>
    <t>xAJ4vhKs4uk=</t>
  </si>
  <si>
    <t>/7ZmbkH0sog=</t>
  </si>
  <si>
    <t>KOx1uXaB0Lk=</t>
  </si>
  <si>
    <t>hZ5frSZz2rw=</t>
  </si>
  <si>
    <t>pbjZXecKgYU=</t>
  </si>
  <si>
    <t>AnD5ktm/tWQ=</t>
  </si>
  <si>
    <t>DvWOcYjxX20=</t>
  </si>
  <si>
    <t>HA28yu+3mr4=</t>
  </si>
  <si>
    <t>9rKDP3gfmgQ=</t>
  </si>
  <si>
    <t>8gyKl5n0PgY=</t>
  </si>
  <si>
    <t>ICo0WEueA3w=</t>
  </si>
  <si>
    <t>ssTPybbD1HY=</t>
  </si>
  <si>
    <t>OB/0SOfU4kA=</t>
  </si>
  <si>
    <t>djL2EbTm+ZI=</t>
  </si>
  <si>
    <t>EExLo9MTzyA=</t>
  </si>
  <si>
    <t>TGXx/tSOIuE=</t>
  </si>
  <si>
    <t>TY3IBy0WB44=</t>
  </si>
  <si>
    <t>dNLg8w+cdsk=</t>
  </si>
  <si>
    <t>3BCemb8yAjE=</t>
  </si>
  <si>
    <t>APPPa/bZSt0=</t>
  </si>
  <si>
    <t>IZn23pTWpd8=</t>
  </si>
  <si>
    <t>58sG94PQGic=</t>
  </si>
  <si>
    <t>m+G4V3KVmIU=</t>
  </si>
  <si>
    <t>P/xfA1VVFdM=</t>
  </si>
  <si>
    <t>+c/0cayWrtc=</t>
  </si>
  <si>
    <t>67gAeBwIMa0=</t>
  </si>
  <si>
    <t>UGbaGJLImWQ=</t>
  </si>
  <si>
    <t>gjnLO9OeEMQ=</t>
  </si>
  <si>
    <t>GVFFCb0i21Q=</t>
  </si>
  <si>
    <t>bDbcVRLUGtY=</t>
  </si>
  <si>
    <t>RpZ90+Xhw78=</t>
  </si>
  <si>
    <t>tiSde6k4A+c=</t>
  </si>
  <si>
    <t>r4ETWAhHpZc=</t>
  </si>
  <si>
    <t>ileX8jqkfgw=</t>
  </si>
  <si>
    <t>VgAK1/Dovcc=</t>
  </si>
  <si>
    <t>MAK67yyXApU=</t>
  </si>
  <si>
    <t>UH3I+DuzpjM=</t>
  </si>
  <si>
    <t>HgI578p/Erk=</t>
  </si>
  <si>
    <t>oyXCSJL6xBk=</t>
  </si>
  <si>
    <t>AlCKEWaiaOU=</t>
  </si>
  <si>
    <t>DhcBDfrp4s0=</t>
  </si>
  <si>
    <t>fqboXZrG8F0=</t>
  </si>
  <si>
    <t>pJrA8x4uW2A=</t>
  </si>
  <si>
    <t>47/aoS4mp24=</t>
  </si>
  <si>
    <t>87In6kytBTI=</t>
  </si>
  <si>
    <t>TMlcrLMw8oY=</t>
  </si>
  <si>
    <t>MPsXzQ+n8Pw=</t>
  </si>
  <si>
    <t>BvpxtJNC0pA=</t>
  </si>
  <si>
    <t>sWXx6oxPTaA=</t>
  </si>
  <si>
    <t>IRamwhldrI4=</t>
  </si>
  <si>
    <t>OnGePi8Shgo=</t>
  </si>
  <si>
    <t>rq11cEo4CE8=</t>
  </si>
  <si>
    <t>eHa0H9lPcMs=</t>
  </si>
  <si>
    <t>bChXPRC/wQI=</t>
  </si>
  <si>
    <t>8sLGbLDefVk=</t>
  </si>
  <si>
    <t>BwQ39PcHy8A=</t>
  </si>
  <si>
    <t>xzpycQx/rLs=</t>
  </si>
  <si>
    <t>DuLI4bJxxnA=</t>
  </si>
  <si>
    <t>+Ma2J7w+td4=</t>
  </si>
  <si>
    <t>Tr5Rlvth2JE=</t>
  </si>
  <si>
    <t>bHkwM2LkCPo=</t>
  </si>
  <si>
    <t>K2MKoMecf7Q=</t>
  </si>
  <si>
    <t>oHLE4Dqqgew=</t>
  </si>
  <si>
    <t>5bMapDw2Nts=</t>
  </si>
  <si>
    <t>/HlVuHbksY0=</t>
  </si>
  <si>
    <t>3BCkrpnO9sQ=</t>
  </si>
  <si>
    <t>evLmRsUFlug=</t>
  </si>
  <si>
    <t>0b0scwr1dvc=</t>
  </si>
  <si>
    <t>niqt+ZN7vOY=</t>
  </si>
  <si>
    <t>4zoEjpJ8xN4=</t>
  </si>
  <si>
    <t>ZRIJ8MH5Rvk=</t>
  </si>
  <si>
    <t>o1EOEsgvwqo=</t>
  </si>
  <si>
    <t>oFApeODxMas=</t>
  </si>
  <si>
    <t>RJtEHspyHB4=</t>
  </si>
  <si>
    <t>RSftJ6kaeMU=</t>
  </si>
  <si>
    <t>T8WM2PYldFI=</t>
  </si>
  <si>
    <t>fgLkAcIQ+hQ=</t>
  </si>
  <si>
    <t>cqEFmzexxYc=</t>
  </si>
  <si>
    <t>lC8nydVPRM4=</t>
  </si>
  <si>
    <t>+Jgh64NdCi4=</t>
  </si>
  <si>
    <t>ME14rh4q8WI=</t>
  </si>
  <si>
    <t>WZECzZqumJk=</t>
  </si>
  <si>
    <t>doxIWo3oMLw=</t>
  </si>
  <si>
    <t>EvQdqMA3fzY=</t>
  </si>
  <si>
    <t>wJMgoR0kkQI=</t>
  </si>
  <si>
    <t>82iD6Z9DXzA=</t>
  </si>
  <si>
    <t>Zkl/LK5v/Ns=</t>
  </si>
  <si>
    <t>6YgvLOwlNoA=</t>
  </si>
  <si>
    <t>HCNfFVJluDI=</t>
  </si>
  <si>
    <t>Fx8YkRJzng0=</t>
  </si>
  <si>
    <t>v2xll+SH3FQ=</t>
  </si>
  <si>
    <t>lRWUfuK5yZo=</t>
  </si>
  <si>
    <t>N8Rn22HEULc=</t>
  </si>
  <si>
    <t>CV+xF5eM1rY=</t>
  </si>
  <si>
    <t>ulh2bEu55pU=</t>
  </si>
  <si>
    <t>b2pvEp02RoY=</t>
  </si>
  <si>
    <t>snwGJeZB8VA=</t>
  </si>
  <si>
    <t>UzxoDqMngAs=</t>
  </si>
  <si>
    <t>r1+QQFSqlXQ=</t>
  </si>
  <si>
    <t>Tihb6KCXS4A=</t>
  </si>
  <si>
    <t>9Wywx6+2bq4=</t>
  </si>
  <si>
    <t>QXTc3fqDX8I=</t>
  </si>
  <si>
    <t>M9QmSy1Z7PA=</t>
  </si>
  <si>
    <t>4U0Ut0YcD2Y=</t>
  </si>
  <si>
    <t>E4YXvBNqY78=</t>
  </si>
  <si>
    <t>PtEBz51X5+M=</t>
  </si>
  <si>
    <t>Jt+hh7ObDvY=</t>
  </si>
  <si>
    <t>FhAaH/OnQ0s=</t>
  </si>
  <si>
    <t>q6z/j43Xu4w=</t>
  </si>
  <si>
    <t>ScqkXRpKuuM=</t>
  </si>
  <si>
    <t>22xZEjN7RnE=</t>
  </si>
  <si>
    <t>PcH2NAycTJc=</t>
  </si>
  <si>
    <t>azkxYYQ4N0k=</t>
  </si>
  <si>
    <t>sCQFMJml/Ac=</t>
  </si>
  <si>
    <t>VQlIKlx7J/U=</t>
  </si>
  <si>
    <t>6VeZWEgwdac=</t>
  </si>
  <si>
    <t>IDIv4EBjovw=</t>
  </si>
  <si>
    <t>QNR+hPV0vaI=</t>
  </si>
  <si>
    <t>9vc9RuWyuEE=</t>
  </si>
  <si>
    <t>K6fhw3PJdn4=</t>
  </si>
  <si>
    <t>QeM9+s4Xgps=</t>
  </si>
  <si>
    <t>wJsh7Fgu3kc=</t>
  </si>
  <si>
    <t>o3i6wc1f2IQ=</t>
  </si>
  <si>
    <t>T16USYiLSa8=</t>
  </si>
  <si>
    <t>8A6bOvl7Qkw=</t>
  </si>
  <si>
    <t>SDNAfvTcw9U=</t>
  </si>
  <si>
    <t>rVD5SmuA4e4=</t>
  </si>
  <si>
    <t>gnQqYi8chas=</t>
  </si>
  <si>
    <t>2Y2rWJJe85Q=</t>
  </si>
  <si>
    <t>hB+ZIio5z6g=</t>
  </si>
  <si>
    <t>ibqVzRFuIac=</t>
  </si>
  <si>
    <t>eaz7qEkZOWA=</t>
  </si>
  <si>
    <t>kG3szLwI3dw=</t>
  </si>
  <si>
    <t>Vmn4sdEV6y4=</t>
  </si>
  <si>
    <t>t5sjqyM0j/o=</t>
  </si>
  <si>
    <t>VVztlGbL11M=</t>
  </si>
  <si>
    <t>uNtYzQF/0SE=</t>
  </si>
  <si>
    <t>lj8zHr2ESFk=</t>
  </si>
  <si>
    <t>tXaa7TGcrO4=</t>
  </si>
  <si>
    <t>6v4LbxcztKI=</t>
  </si>
  <si>
    <t>kcspfkikR3A=</t>
  </si>
  <si>
    <t>n7SVNKTMqjA=</t>
  </si>
  <si>
    <t>rPZrPgAdhqI=</t>
  </si>
  <si>
    <t>pvMyrMwId+4=</t>
  </si>
  <si>
    <t>oOuN8bMOCbI=</t>
  </si>
  <si>
    <t>pvbaWbk3ooA=</t>
  </si>
  <si>
    <t>3G2jg6gOb8M=</t>
  </si>
  <si>
    <t>6bV+hUER0IQ=</t>
  </si>
  <si>
    <t>st9FiNG2DXg=</t>
  </si>
  <si>
    <t>CGhzFQnNyt8=</t>
  </si>
  <si>
    <t>cvCsEd+Q7hw=</t>
  </si>
  <si>
    <t>iNo2I8YVc74=</t>
  </si>
  <si>
    <t>hJMhcqECH/U=</t>
  </si>
  <si>
    <t>VV/IXk62O+0=</t>
  </si>
  <si>
    <t>dd3uDATILYo=</t>
  </si>
  <si>
    <t>TYMaXa9qyzM=</t>
  </si>
  <si>
    <t>H8/4qpc2AgQ=</t>
  </si>
  <si>
    <t>OmcTYWpXFWw=</t>
  </si>
  <si>
    <t>3ryfu/CoXuM=</t>
  </si>
  <si>
    <t>9f6+Lud8mZU=</t>
  </si>
  <si>
    <t>3VxKFFEVtsA=</t>
  </si>
  <si>
    <t>o8F8P8Rylvs=</t>
  </si>
  <si>
    <t>kZ+f9Pb1KD4=</t>
  </si>
  <si>
    <t>AacyaLukdIQ=</t>
  </si>
  <si>
    <t>IXSkDR6vI9Y=</t>
  </si>
  <si>
    <t>qKWs/812JIQ=</t>
  </si>
  <si>
    <t>xOaBUBiSyLo=</t>
  </si>
  <si>
    <t>+/6d/d81YuI=</t>
  </si>
  <si>
    <t>Ab7ZWHf8n2A=</t>
  </si>
  <si>
    <t>ntorOm9BZ9k=</t>
  </si>
  <si>
    <t>HYsN5EFvjTg=</t>
  </si>
  <si>
    <t>gbBhKSJvvvU=</t>
  </si>
  <si>
    <t>pbF/HJ9uzUk=</t>
  </si>
  <si>
    <t>fVDW7oKTvxs=</t>
  </si>
  <si>
    <t>BklInA7k1WI=</t>
  </si>
  <si>
    <t>ZP8Kha9lpHc=</t>
  </si>
  <si>
    <t>vYC92mvmlX4=</t>
  </si>
  <si>
    <t>1w+rzbGh+kU=</t>
  </si>
  <si>
    <t>6463.42</t>
  </si>
  <si>
    <t>SaSC2um5aVU=</t>
  </si>
  <si>
    <t>7sLRZp5jaU4=</t>
  </si>
  <si>
    <t>2zvkWMLNln4=</t>
  </si>
  <si>
    <t>p6QbaUd/SYo=</t>
  </si>
  <si>
    <t>gPzWcsN6zbk=</t>
  </si>
  <si>
    <t>SP8HplHQ+io=</t>
  </si>
  <si>
    <t>yeLzgcNSSZo=</t>
  </si>
  <si>
    <t>5uTq/zytS3k=</t>
  </si>
  <si>
    <t>+A0BGVKv8jg=</t>
  </si>
  <si>
    <t>iGy7EW87ffM=</t>
  </si>
  <si>
    <t>3sZYMyoJhP4=</t>
  </si>
  <si>
    <t>8UDBtehcGHQ=</t>
  </si>
  <si>
    <t>I5T0K/yIWqI=</t>
  </si>
  <si>
    <t>qNv7Fi5TElU=</t>
  </si>
  <si>
    <t>RnJnr/DHQnQ=</t>
  </si>
  <si>
    <t>o29rQJ6f69M=</t>
  </si>
  <si>
    <t>75DV/CUdVyk=</t>
  </si>
  <si>
    <t>cbLPeyfTa+w=</t>
  </si>
  <si>
    <t>jIVPlgHEmDQ=</t>
  </si>
  <si>
    <t>t8oLo0DRnSw=</t>
  </si>
  <si>
    <t>LiMtXCZc9Mw=</t>
  </si>
  <si>
    <t>bJ7yPyoCgeU=</t>
  </si>
  <si>
    <t>JXei2mOy8T4=</t>
  </si>
  <si>
    <t>TSmiFyN3FSQ=</t>
  </si>
  <si>
    <t>CUVQmotBU3c=</t>
  </si>
  <si>
    <t>AB+UQ07Q0+4=</t>
  </si>
  <si>
    <t>IjsFlVkZArE=</t>
  </si>
  <si>
    <t>kIEgGSIfxA0=</t>
  </si>
  <si>
    <t>ZgeCsplfL3o=</t>
  </si>
  <si>
    <t>Aouqx/Rspwo=</t>
  </si>
  <si>
    <t>lhZGp6dB5ag=</t>
  </si>
  <si>
    <t>hY5djSLy8yA=</t>
  </si>
  <si>
    <t>0swL/8nvPv4=</t>
  </si>
  <si>
    <t>lCNhRNJ1pKE=</t>
  </si>
  <si>
    <t>q0jdG0n5ib8=</t>
  </si>
  <si>
    <t>UTuNxrEhCwA=</t>
  </si>
  <si>
    <t>MxRkowCh/NE=</t>
  </si>
  <si>
    <t>lQAHTLLkvLo=</t>
  </si>
  <si>
    <t>39P/qkOYD3g=</t>
  </si>
  <si>
    <t>SkQaOdS684o=</t>
  </si>
  <si>
    <t>eAtD5LojV38=</t>
  </si>
  <si>
    <t>0tUJWyGQYCA=</t>
  </si>
  <si>
    <t>YTiU+PAv9nE=</t>
  </si>
  <si>
    <t>WVGJO+9QfP0=</t>
  </si>
  <si>
    <t>h39HC4U5BxE=</t>
  </si>
  <si>
    <t>baleQKwkYKk=</t>
  </si>
  <si>
    <t>eY15DC9khG8=</t>
  </si>
  <si>
    <t>Zn60sk6+r5A=</t>
  </si>
  <si>
    <t>8Fw/hX+QX6Y=</t>
  </si>
  <si>
    <t>fojZHxst+YM=</t>
  </si>
  <si>
    <t>20glBngdiSE=</t>
  </si>
  <si>
    <t>Hsaw2ZrIDCQ=</t>
  </si>
  <si>
    <t>1LdTZfP/Lao=</t>
  </si>
  <si>
    <t>IZJli72jY5c=</t>
  </si>
  <si>
    <t>FIb4+IsB8g8=</t>
  </si>
  <si>
    <t>La7YrfwxmkM=</t>
  </si>
  <si>
    <t>kjcade9s7QQ=</t>
  </si>
  <si>
    <t>TafiR0vuLjw=</t>
  </si>
  <si>
    <t>WbyzUaIETws=</t>
  </si>
  <si>
    <t>idO0lHcVBkI=</t>
  </si>
  <si>
    <t>UfgPfdZTMaY=</t>
  </si>
  <si>
    <t>5xMIP56d92k=</t>
  </si>
  <si>
    <t>hqjwoU08r0g=</t>
  </si>
  <si>
    <t>pO3JnGMlXvM=</t>
  </si>
  <si>
    <t>5mqfwW3x7s4=</t>
  </si>
  <si>
    <t>M/q7AQ5VmHU=</t>
  </si>
  <si>
    <t>+bo2h3O8ZwQ=</t>
  </si>
  <si>
    <t>odctXWZQIM4=</t>
  </si>
  <si>
    <t>Te/M+vZlId4=</t>
  </si>
  <si>
    <t>AXMIOwFYG9Q=</t>
  </si>
  <si>
    <t>j2x5uVJXxTU=</t>
  </si>
  <si>
    <t>EYU+kvjUSTg=</t>
  </si>
  <si>
    <t>58yuGMyDmkY=</t>
  </si>
  <si>
    <t>vMGY5phhcQM=</t>
  </si>
  <si>
    <t>wE8cArLKRds=</t>
  </si>
  <si>
    <t>CHGUYKvHSPs=</t>
  </si>
  <si>
    <t>lyj8k3teMa8=</t>
  </si>
  <si>
    <t>pru50SFdz6o=</t>
  </si>
  <si>
    <t>5dQcRz9+o3Y=</t>
  </si>
  <si>
    <t>29a5hfDJ3SA=</t>
  </si>
  <si>
    <t>jEAB/sA4xtk=</t>
  </si>
  <si>
    <t>J+JkL0HA1sI=</t>
  </si>
  <si>
    <t>D77f2UXGK3g=</t>
  </si>
  <si>
    <t>W2WJhtlFRZs=</t>
  </si>
  <si>
    <t>w8P32PmhXVE=</t>
  </si>
  <si>
    <t>Anwexdf3sao=</t>
  </si>
  <si>
    <t>yRaIaAgdtQM=</t>
  </si>
  <si>
    <t>1C7PUhbUBCI=</t>
  </si>
  <si>
    <t>AL3fRyNcMbA=</t>
  </si>
  <si>
    <t>5U4nrmtL8tw=</t>
  </si>
  <si>
    <t>/Fjh7eH2Ev4=</t>
  </si>
  <si>
    <t>/sx+ke0e3hc=</t>
  </si>
  <si>
    <t>lBlnBkUTJgc=</t>
  </si>
  <si>
    <t>93C08hWukGU=</t>
  </si>
  <si>
    <t>30007</t>
  </si>
  <si>
    <t>30008</t>
  </si>
  <si>
    <t>30009</t>
  </si>
  <si>
    <t>30010</t>
  </si>
  <si>
    <t>Denominación</t>
  </si>
  <si>
    <t>Monto</t>
  </si>
  <si>
    <t>Periodicidad</t>
  </si>
  <si>
    <t>29991</t>
  </si>
  <si>
    <t>29992</t>
  </si>
  <si>
    <t>29993</t>
  </si>
  <si>
    <t>29994</t>
  </si>
  <si>
    <t>UKt2cQNE18I=</t>
  </si>
  <si>
    <t xml:space="preserve">MENSUAL </t>
  </si>
  <si>
    <t>Nxo055SxQqI=</t>
  </si>
  <si>
    <t>SxGZZ6UIAbU=</t>
  </si>
  <si>
    <t>yluo4TIhxtM=</t>
  </si>
  <si>
    <t>HccCZCNpTMs=</t>
  </si>
  <si>
    <t>i425ZbUmu4c=</t>
  </si>
  <si>
    <t>gF1BlzgCiVQ=</t>
  </si>
  <si>
    <t>FtQrTcgd66o=</t>
  </si>
  <si>
    <t>5xA9QO2YgYU=</t>
  </si>
  <si>
    <t>EHEJey3QCbM=</t>
  </si>
  <si>
    <t>4HICLPxnQoM=</t>
  </si>
  <si>
    <t>W9/hfpEvFvM=</t>
  </si>
  <si>
    <t>E8da8WHdchc=</t>
  </si>
  <si>
    <t>sN957u/H1aY=</t>
  </si>
  <si>
    <t>bPyqTDDN520=</t>
  </si>
  <si>
    <t>5dtNubQElEQ=</t>
  </si>
  <si>
    <t>aO3dUULo4Kg=</t>
  </si>
  <si>
    <t>H68HfOlJDQw=</t>
  </si>
  <si>
    <t>uWPJU/eE0Yo=</t>
  </si>
  <si>
    <t>XJyEEecnsy8=</t>
  </si>
  <si>
    <t>eq4NAI9PpgQ=</t>
  </si>
  <si>
    <t>FZFbFQBir4E=</t>
  </si>
  <si>
    <t>zFhQSAJ/82s=</t>
  </si>
  <si>
    <t>+gtUgTL7axQ=</t>
  </si>
  <si>
    <t>oT956jA2zYk=</t>
  </si>
  <si>
    <t>mXCFxCsnTVc=</t>
  </si>
  <si>
    <t>eLm6rU/ATao=</t>
  </si>
  <si>
    <t>31Fp7Wg30I8=</t>
  </si>
  <si>
    <t>KoT/ZqjalZo=</t>
  </si>
  <si>
    <t>oexj6r8gFdw=</t>
  </si>
  <si>
    <t>nWFKKRqK1Fc=</t>
  </si>
  <si>
    <t>OkHIBYxL0Is=</t>
  </si>
  <si>
    <t>mptXnriLXck=</t>
  </si>
  <si>
    <t>BdRLgYK3rF8=</t>
  </si>
  <si>
    <t>HjT+UMMQfq8=</t>
  </si>
  <si>
    <t>PV3XnkjKgio=</t>
  </si>
  <si>
    <t>or7y+oKxDWE=</t>
  </si>
  <si>
    <t>+4Us9cEGKRM=</t>
  </si>
  <si>
    <t>Jl/P2TOpnK0=</t>
  </si>
  <si>
    <t>4Mu87ao3PRY=</t>
  </si>
  <si>
    <t>t6dn/dnFVZg=</t>
  </si>
  <si>
    <t>cklUjI7SiAc=</t>
  </si>
  <si>
    <t>PJP4uH2qodU=</t>
  </si>
  <si>
    <t>pwX9bUPdq4E=</t>
  </si>
  <si>
    <t>DIvcSPVySFA=</t>
  </si>
  <si>
    <t>14slHbzfXZo=</t>
  </si>
  <si>
    <t>IFe1MtEjwF8=</t>
  </si>
  <si>
    <t>ylh8n34OQCc=</t>
  </si>
  <si>
    <t>pWV0xSusHo0=</t>
  </si>
  <si>
    <t>ArBwN56bGfU=</t>
  </si>
  <si>
    <t>IStn0kD/LdA=</t>
  </si>
  <si>
    <t>lsEnh+LuxN8=</t>
  </si>
  <si>
    <t>zqQIQkbaAkc=</t>
  </si>
  <si>
    <t>o9EZQTqJCs0=</t>
  </si>
  <si>
    <t>fnEpaKR0vsM=</t>
  </si>
  <si>
    <t>gG+TKOOWdqg=</t>
  </si>
  <si>
    <t>1XNizegf6ik=</t>
  </si>
  <si>
    <t>MbHJk3f/HbE=</t>
  </si>
  <si>
    <t>DD8WyFsO+z4=</t>
  </si>
  <si>
    <t>imLvv+hxY8E=</t>
  </si>
  <si>
    <t>mccnAz1zOiM=</t>
  </si>
  <si>
    <t>f+T7SO3UTYw=</t>
  </si>
  <si>
    <t>HV0j4BrocMI=</t>
  </si>
  <si>
    <t>QSgwswY6Wmw=</t>
  </si>
  <si>
    <t>V1B+Glhxc4A=</t>
  </si>
  <si>
    <t>o3CLweS8NnU=</t>
  </si>
  <si>
    <t>CRhJ/Xlcizg=</t>
  </si>
  <si>
    <t>b8fyxI/0SYg=</t>
  </si>
  <si>
    <t>gNTQAhw9E+o=</t>
  </si>
  <si>
    <t>xgih5aGVLMo=</t>
  </si>
  <si>
    <t>PpEHrqVUPek=</t>
  </si>
  <si>
    <t>mBUCGq5oa9c=</t>
  </si>
  <si>
    <t>s/MqUpvdi7o=</t>
  </si>
  <si>
    <t>Js1lPErYlzk=</t>
  </si>
  <si>
    <t>XCTbonDwPrY=</t>
  </si>
  <si>
    <t>gxDrYxr+k1Y=</t>
  </si>
  <si>
    <t>pz9wj8PykOY=</t>
  </si>
  <si>
    <t>5IGY3iwMuGE=</t>
  </si>
  <si>
    <t>nl6HTiidAlc=</t>
  </si>
  <si>
    <t>PaCqa7US16U=</t>
  </si>
  <si>
    <t>lVd/3NK8sdU=</t>
  </si>
  <si>
    <t>X9FIcsFfYNQ=</t>
  </si>
  <si>
    <t>MrNlRMW5XsA=</t>
  </si>
  <si>
    <t>bg6Ubsj8o/E=</t>
  </si>
  <si>
    <t>ZTFzjZfs+Cs=</t>
  </si>
  <si>
    <t>tH9lmbs34TQ=</t>
  </si>
  <si>
    <t>ne2zVVYdrWM=</t>
  </si>
  <si>
    <t>kSTLAJnC/m0=</t>
  </si>
  <si>
    <t>0/2TA8sUAbU=</t>
  </si>
  <si>
    <t>/C0pcY1jSrI=</t>
  </si>
  <si>
    <t>TsOGBHoxFKU=</t>
  </si>
  <si>
    <t>n0KNW0yXFZ0=</t>
  </si>
  <si>
    <t>dOSBFnsO6A4=</t>
  </si>
  <si>
    <t>wVxXoTbR8+Q=</t>
  </si>
  <si>
    <t>+3aKhVsNOLY=</t>
  </si>
  <si>
    <t>V/ESad9657U=</t>
  </si>
  <si>
    <t>P71wlEQ7YGQ=</t>
  </si>
  <si>
    <t>Zq/igCuFJlU=</t>
  </si>
  <si>
    <t>6L+LYT387BE=</t>
  </si>
  <si>
    <t>nRnD5izEHyU=</t>
  </si>
  <si>
    <t>tejyEpK/N4M=</t>
  </si>
  <si>
    <t>/FBW0WwbhXo=</t>
  </si>
  <si>
    <t>GcEPTFLAkkA=</t>
  </si>
  <si>
    <t>hVdSeg/n4n4=</t>
  </si>
  <si>
    <t>tGbY3VfjBzk=</t>
  </si>
  <si>
    <t>cbwCgJtC9qs=</t>
  </si>
  <si>
    <t>Afr71YNvTN0=</t>
  </si>
  <si>
    <t>aA1qcgMNcfk=</t>
  </si>
  <si>
    <t>ojFPohklyaw=</t>
  </si>
  <si>
    <t>BBHBOcf+T9U=</t>
  </si>
  <si>
    <t>gtZX9i5/2Cw=</t>
  </si>
  <si>
    <t>JNp7HsYykV0=</t>
  </si>
  <si>
    <t>HOCZQYKThGQ=</t>
  </si>
  <si>
    <t>9z8SFTk02Js=</t>
  </si>
  <si>
    <t>/vh3CqvhqWU=</t>
  </si>
  <si>
    <t>rmn9qOljTnU=</t>
  </si>
  <si>
    <t>QJFmnHtDMHw=</t>
  </si>
  <si>
    <t>9mugXUen/Ek=</t>
  </si>
  <si>
    <t>Uy8PjWh4nB0=</t>
  </si>
  <si>
    <t>modi7jWxkfU=</t>
  </si>
  <si>
    <t>OQx3YkRunXY=</t>
  </si>
  <si>
    <t>rdHGyV+HEhw=</t>
  </si>
  <si>
    <t>uKwV5YEHk+w=</t>
  </si>
  <si>
    <t>3yYRBfjfdtk=</t>
  </si>
  <si>
    <t>9MKocgkw+30=</t>
  </si>
  <si>
    <t>QNrwDqhGJS4=</t>
  </si>
  <si>
    <t>+bpAGtotPp0=</t>
  </si>
  <si>
    <t>uRpkAo2hOE0=</t>
  </si>
  <si>
    <t>/xt1JOjSzRg=</t>
  </si>
  <si>
    <t>Tihe8R9SADc=</t>
  </si>
  <si>
    <t>phCziQ2mjo4=</t>
  </si>
  <si>
    <t>idTiejs2RE0=</t>
  </si>
  <si>
    <t>su//6YrqU3U=</t>
  </si>
  <si>
    <t>/rs9Cm6+7ic=</t>
  </si>
  <si>
    <t>tQk3KtLIM8o=</t>
  </si>
  <si>
    <t>qcMjaV2b3Jo=</t>
  </si>
  <si>
    <t>mwjKAaJHM00=</t>
  </si>
  <si>
    <t>BTDI5Ey8ZAE=</t>
  </si>
  <si>
    <t>poSRapJzKy0=</t>
  </si>
  <si>
    <t>ECRZLAs6Jls=</t>
  </si>
  <si>
    <t>T8gr8ePBKLE=</t>
  </si>
  <si>
    <t>AL1zjtQt9s0=</t>
  </si>
  <si>
    <t>kdYo7D2KjR8=</t>
  </si>
  <si>
    <t>ELLeC/D3g2Y=</t>
  </si>
  <si>
    <t>AJcDNPxE25I=</t>
  </si>
  <si>
    <t>jZrgUOci25U=</t>
  </si>
  <si>
    <t>brspSEkxfbE=</t>
  </si>
  <si>
    <t>WKBuXbNeTvw=</t>
  </si>
  <si>
    <t>57310XGlYgA=</t>
  </si>
  <si>
    <t>9/jtjc2Mne0=</t>
  </si>
  <si>
    <t>UzAxau4zs/k=</t>
  </si>
  <si>
    <t>HITf9/MVWk0=</t>
  </si>
  <si>
    <t>pkB0SJc1QUE=</t>
  </si>
  <si>
    <t>htUjTh1SevI=</t>
  </si>
  <si>
    <t>s7l8UMvxYJA=</t>
  </si>
  <si>
    <t>86XJOT9qLZQ=</t>
  </si>
  <si>
    <t>LBYJnyOCnLQ=</t>
  </si>
  <si>
    <t>vTnby05hOSI=</t>
  </si>
  <si>
    <t>IvUcO6ffshk=</t>
  </si>
  <si>
    <t>pkKzAzg2jLw=</t>
  </si>
  <si>
    <t>4PwKTN4xuJc=</t>
  </si>
  <si>
    <t>p9dzJJ40K3c=</t>
  </si>
  <si>
    <t>6YZ4M/A/LL8=</t>
  </si>
  <si>
    <t>fiM/HzJu7QU=</t>
  </si>
  <si>
    <t>kkK4Vloz5Mw=</t>
  </si>
  <si>
    <t>p5z81Wh8EB4=</t>
  </si>
  <si>
    <t>cZoqqtn5f/8=</t>
  </si>
  <si>
    <t>hrd8ZG6Pjwo=</t>
  </si>
  <si>
    <t>jxOVXwknBg4=</t>
  </si>
  <si>
    <t>YVYQznsgWKY=</t>
  </si>
  <si>
    <t>gL3FIup1iXg=</t>
  </si>
  <si>
    <t>sdefhOf9t18=</t>
  </si>
  <si>
    <t>ch7Y57QS6+s=</t>
  </si>
  <si>
    <t>catPvceHEM0=</t>
  </si>
  <si>
    <t>COqTB+rlIZM=</t>
  </si>
  <si>
    <t>Pdz4B+KbC0A=</t>
  </si>
  <si>
    <t>m30t4dR3Z2A=</t>
  </si>
  <si>
    <t>SUELDO</t>
  </si>
  <si>
    <t>10047</t>
  </si>
  <si>
    <t>x6l342M1OVw=</t>
  </si>
  <si>
    <t>CAPACITACION</t>
  </si>
  <si>
    <t>483</t>
  </si>
  <si>
    <t>+Pjw6j0eh1o=</t>
  </si>
  <si>
    <t>CANASTA BASICA</t>
  </si>
  <si>
    <t>359</t>
  </si>
  <si>
    <t>dEz9y7Vtyf8=</t>
  </si>
  <si>
    <t>B2giqr5sMM0=</t>
  </si>
  <si>
    <t>1t4wWjIUEaI=</t>
  </si>
  <si>
    <t>GkYeDSPL0hs=</t>
  </si>
  <si>
    <t>UPFzwCrOMV4=</t>
  </si>
  <si>
    <t>1ndC8ldvrms=</t>
  </si>
  <si>
    <t>gXfL5QhoDMA=</t>
  </si>
  <si>
    <t>2LYh9w7JRk4=</t>
  </si>
  <si>
    <t>aumHckk8vlA=</t>
  </si>
  <si>
    <t>B03usJG5K2M=</t>
  </si>
  <si>
    <t>5568.64</t>
  </si>
  <si>
    <t>hat3a6/vXMQ=</t>
  </si>
  <si>
    <t>578</t>
  </si>
  <si>
    <t>xfi9Xj++YDo=</t>
  </si>
  <si>
    <t>1158</t>
  </si>
  <si>
    <t>21qQZhMykWk=</t>
  </si>
  <si>
    <t>3480.96</t>
  </si>
  <si>
    <t>m6J9o66pegQ=</t>
  </si>
  <si>
    <t>tp/PeZn03/c=</t>
  </si>
  <si>
    <t xml:space="preserve">CREDITO AL SALARIO </t>
  </si>
  <si>
    <t>93.43</t>
  </si>
  <si>
    <t>EQtCSufweMw=</t>
  </si>
  <si>
    <t>JEYmZhddmdw=</t>
  </si>
  <si>
    <t>6796.92</t>
  </si>
  <si>
    <t>GwDbRssKYfI=</t>
  </si>
  <si>
    <t>353</t>
  </si>
  <si>
    <t>l6CAzGPA14E=</t>
  </si>
  <si>
    <t>413</t>
  </si>
  <si>
    <t>XlA+bocPojM=</t>
  </si>
  <si>
    <t>b+mWECZ3C1I=</t>
  </si>
  <si>
    <t>fSEG0LH0lPQ=</t>
  </si>
  <si>
    <t>ig0paDDY64Y=</t>
  </si>
  <si>
    <t>vmdrZ+kv92U=</t>
  </si>
  <si>
    <t>+tPfLSHY2pY=</t>
  </si>
  <si>
    <t>kydo56N94t4=</t>
  </si>
  <si>
    <t>462a53UeOUk=</t>
  </si>
  <si>
    <t>Ri9w2mdkTWU=</t>
  </si>
  <si>
    <t>Q6ysJjOhBj8=</t>
  </si>
  <si>
    <t>0AUR4S5p+SY=</t>
  </si>
  <si>
    <t>MIEWnI83P8c=</t>
  </si>
  <si>
    <t>hRfsb722Wtk=</t>
  </si>
  <si>
    <t>+ntwfFMdCSc=</t>
  </si>
  <si>
    <t>X05rOAlZ3pM=</t>
  </si>
  <si>
    <t>Ved+wT6lDU8=</t>
  </si>
  <si>
    <t>zaRSMGSXLDA=</t>
  </si>
  <si>
    <t>7rLLbsHzM+8=</t>
  </si>
  <si>
    <t>lx1nn3HiPZk=</t>
  </si>
  <si>
    <t>TdGiuFSDhKk=</t>
  </si>
  <si>
    <t>LXThsUYfk50=</t>
  </si>
  <si>
    <t>0+31UwdQyeI=</t>
  </si>
  <si>
    <t>wb1DUAa5rG8=</t>
  </si>
  <si>
    <t>hrWKyTFlzJc=</t>
  </si>
  <si>
    <t>nlLfcmTmOGw=</t>
  </si>
  <si>
    <t>yPRlR/vpLtY=</t>
  </si>
  <si>
    <t>hrpwqIJCLfA=</t>
  </si>
  <si>
    <t>Ux+XNkvJ9NM=</t>
  </si>
  <si>
    <t>5WzwpXrhs5s=</t>
  </si>
  <si>
    <t>3kWZ1a+K/ek=</t>
  </si>
  <si>
    <t>sgc+oEKIr60=</t>
  </si>
  <si>
    <t>lY3HO0s/iW8=</t>
  </si>
  <si>
    <t>+QmDjHrE8co=</t>
  </si>
  <si>
    <t>e0/IDt9XHRg=</t>
  </si>
  <si>
    <t>cXyH1GHPbe8=</t>
  </si>
  <si>
    <t>qhsdexjgqcM=</t>
  </si>
  <si>
    <t>KhtOzwyeNyA=</t>
  </si>
  <si>
    <t>L6LGEI1SG7M=</t>
  </si>
  <si>
    <t>9nYghpC+oF8=</t>
  </si>
  <si>
    <t>p7uz7Vgg3j4=</t>
  </si>
  <si>
    <t>TMJPhVaGCSY=</t>
  </si>
  <si>
    <t>G72wI/SXAj4=</t>
  </si>
  <si>
    <t>gfwvWnvwKtk=</t>
  </si>
  <si>
    <t>wq0N6Gow/Hk=</t>
  </si>
  <si>
    <t>d4PT3QHBWFU=</t>
  </si>
  <si>
    <t>TwNjz04ZxxI=</t>
  </si>
  <si>
    <t>K1CBBRdTtiw=</t>
  </si>
  <si>
    <t>iwPZ3FZJXzA=</t>
  </si>
  <si>
    <t>kE4JqJ38NLw=</t>
  </si>
  <si>
    <t>X3uDHoOSvQE=</t>
  </si>
  <si>
    <t>KBP9dWwjYdQ=</t>
  </si>
  <si>
    <t>5Y7AugbBOqs=</t>
  </si>
  <si>
    <t>c46X102BC7M=</t>
  </si>
  <si>
    <t>ZFysPp+zkUw=</t>
  </si>
  <si>
    <t>oakAMuPDDh8=</t>
  </si>
  <si>
    <t>4N9QDY1imC0=</t>
  </si>
  <si>
    <t>2P88CWU3Yww=</t>
  </si>
  <si>
    <t>dBz4OU07C7o=</t>
  </si>
  <si>
    <t>ZXqHnb/9e6Y=</t>
  </si>
  <si>
    <t>JN/3bJBairM=</t>
  </si>
  <si>
    <t>F7IpAF2Srmg=</t>
  </si>
  <si>
    <t>kM3Nm93fSjo=</t>
  </si>
  <si>
    <t>2O4h8qSNnec=</t>
  </si>
  <si>
    <t>BD8WnE+D8lc=</t>
  </si>
  <si>
    <t>2xQ0szPupro=</t>
  </si>
  <si>
    <t>dlMGxmGxJlc=</t>
  </si>
  <si>
    <t>yIbhfiNTbfQ=</t>
  </si>
  <si>
    <t>Zg7nukOai7g=</t>
  </si>
  <si>
    <t>YFWputUf3UY=</t>
  </si>
  <si>
    <t>ozTuQF3KQL0=</t>
  </si>
  <si>
    <t>5UDrfVAr/3I=</t>
  </si>
  <si>
    <t>kv2M1TEZ54M=</t>
  </si>
  <si>
    <t>jkfLqoY4C2M=</t>
  </si>
  <si>
    <t>F8c/6pgniAM=</t>
  </si>
  <si>
    <t>gHN36Y8Eizk=</t>
  </si>
  <si>
    <t>W5tzmjrPXwk=</t>
  </si>
  <si>
    <t>3Wd69boqOgI=</t>
  </si>
  <si>
    <t>Pwk3f9jOBNg=</t>
  </si>
  <si>
    <t>oz8GJ2lbVyA=</t>
  </si>
  <si>
    <t>5/ztTYLgAAQ=</t>
  </si>
  <si>
    <t>pzmVyPlx7jQ=</t>
  </si>
  <si>
    <t>3Q4c7nzgtJA=</t>
  </si>
  <si>
    <t>ro02bY4PbOY=</t>
  </si>
  <si>
    <t>lh0ph2oNZrY=</t>
  </si>
  <si>
    <t>feH8AFQmkp8=</t>
  </si>
  <si>
    <t>f5uE0yGI15o=</t>
  </si>
  <si>
    <t>v4Hkq3ehDRQ=</t>
  </si>
  <si>
    <t>xyEUAR0pkj4=</t>
  </si>
  <si>
    <t>opipyD22tcw=</t>
  </si>
  <si>
    <t>y3nTXPRLg+o=</t>
  </si>
  <si>
    <t>rJkftscEqb4=</t>
  </si>
  <si>
    <t>tLfX9YA4dkc=</t>
  </si>
  <si>
    <t>/6fxE9uf8HQ=</t>
  </si>
  <si>
    <t>1ZG25cwUTCc=</t>
  </si>
  <si>
    <t>u+pUv+pDvAk=</t>
  </si>
  <si>
    <t>QnH3ZcjoWD8=</t>
  </si>
  <si>
    <t>kh4evXfZMvI=</t>
  </si>
  <si>
    <t>cWm8KWddAiU=</t>
  </si>
  <si>
    <t>kCJygJl1yhY=</t>
  </si>
  <si>
    <t>sSMeaCv2OzU=</t>
  </si>
  <si>
    <t>En+CTx5TXFw=</t>
  </si>
  <si>
    <t>IfFK/7loX5M=</t>
  </si>
  <si>
    <t>YUBmK3hzN0M=</t>
  </si>
  <si>
    <t>h+6JHXELj6Y=</t>
  </si>
  <si>
    <t>DmXc0xWboF0=</t>
  </si>
  <si>
    <t>W64YsK3RG5E=</t>
  </si>
  <si>
    <t>NFX7u9pj9/g=</t>
  </si>
  <si>
    <t>o6JQbhe4Yq4=</t>
  </si>
  <si>
    <t>yFHgLJwVjNU=</t>
  </si>
  <si>
    <t>Yo0ICPkETYI=</t>
  </si>
  <si>
    <t>+O2vBpoodWM=</t>
  </si>
  <si>
    <t>kh5QQhl9Hp0=</t>
  </si>
  <si>
    <t>rReA0FZgKIo=</t>
  </si>
  <si>
    <t>/8WUY+z6v3E=</t>
  </si>
  <si>
    <t>/DfefYnxTEo=</t>
  </si>
  <si>
    <t>ZQ25inMyb6o=</t>
  </si>
  <si>
    <t>xiwAY9L4kPE=</t>
  </si>
  <si>
    <t>sgwx6uUi73M=</t>
  </si>
  <si>
    <t>15205.48</t>
  </si>
  <si>
    <t>BXmKQJfTpbw=</t>
  </si>
  <si>
    <t>644</t>
  </si>
  <si>
    <t>tt7hAAubpcU=</t>
  </si>
  <si>
    <t>vBTXf6HYmvY=</t>
  </si>
  <si>
    <t>9lrlxkK8prg=</t>
  </si>
  <si>
    <t>eMPg+Vg8Wz4=</t>
  </si>
  <si>
    <t>HqtX7au+HWQ=</t>
  </si>
  <si>
    <t>S2go8vMwCr4=</t>
  </si>
  <si>
    <t>rqFu9HEkjZc=</t>
  </si>
  <si>
    <t>OodQZqSsTOI=</t>
  </si>
  <si>
    <t>QxuSrcj34sI=</t>
  </si>
  <si>
    <t>khWyteFkF0k=</t>
  </si>
  <si>
    <t>g+dXnv9PM3U=</t>
  </si>
  <si>
    <t>0mPveHeHT54=</t>
  </si>
  <si>
    <t>QIosBfVjrtI=</t>
  </si>
  <si>
    <t>2GUZd9D/2+4=</t>
  </si>
  <si>
    <t>hM1cW7M3ZNA=</t>
  </si>
  <si>
    <t>dnX2FIBOVZ0=</t>
  </si>
  <si>
    <t>dnuhurkMIdU=</t>
  </si>
  <si>
    <t>5PwI6M1+2NM=</t>
  </si>
  <si>
    <t>rjB0qLJZLPk=</t>
  </si>
  <si>
    <t>Iov0GDUx64E=</t>
  </si>
  <si>
    <t>m/Vh1rw8cj4=</t>
  </si>
  <si>
    <t>ydqjZApCPFU=</t>
  </si>
  <si>
    <t>ZcxS8vhtq8I=</t>
  </si>
  <si>
    <t>LEmCRHKg5X4=</t>
  </si>
  <si>
    <t>JgeW3xgLe6E=</t>
  </si>
  <si>
    <t>3Wc01qKOqUE=</t>
  </si>
  <si>
    <t>epTT+EJ/mWY=</t>
  </si>
  <si>
    <t>ghznYFL3f8M=</t>
  </si>
  <si>
    <t>BIXUWlo/WcQ=</t>
  </si>
  <si>
    <t>5+fg+Ex7Haw=</t>
  </si>
  <si>
    <t>SXOJA5wD02I=</t>
  </si>
  <si>
    <t>DBGAchBVkCQ=</t>
  </si>
  <si>
    <t>5dBin6dLYMw=</t>
  </si>
  <si>
    <t>jnneszgqPeQ=</t>
  </si>
  <si>
    <t>gTLPCl3iYjs=</t>
  </si>
  <si>
    <t>na1Hg8bprH4=</t>
  </si>
  <si>
    <t>cW2DkpQuh14=</t>
  </si>
  <si>
    <t>gbgdh55e+Uk=</t>
  </si>
  <si>
    <t>p0ECiyoWThU=</t>
  </si>
  <si>
    <t>m7HM5Zx0sDg=</t>
  </si>
  <si>
    <t>/cqtwWF4M7Q=</t>
  </si>
  <si>
    <t>Vwoh60aEgcE=</t>
  </si>
  <si>
    <t>eihBbIbjXWQ=</t>
  </si>
  <si>
    <t>cIOibukGktI=</t>
  </si>
  <si>
    <t>2Uck7UIA24k=</t>
  </si>
  <si>
    <t>sk0ZncSveWI=</t>
  </si>
  <si>
    <t>0Qk9cGiudGc=</t>
  </si>
  <si>
    <t>16728.12</t>
  </si>
  <si>
    <t>svSnpzKpzgk=</t>
  </si>
  <si>
    <t>734</t>
  </si>
  <si>
    <t>EpW6e/NfqCQ=</t>
  </si>
  <si>
    <t>389</t>
  </si>
  <si>
    <t>JEF/yeC92+c=</t>
  </si>
  <si>
    <t>mQHfB9DH6ik=</t>
  </si>
  <si>
    <t>QkKcCUWDdBY=</t>
  </si>
  <si>
    <t>+q76aHOnnsA=</t>
  </si>
  <si>
    <t>GIG0afDsB0o=</t>
  </si>
  <si>
    <t>LviNY+2VYM8=</t>
  </si>
  <si>
    <t>sFaPf+ev0Sc=</t>
  </si>
  <si>
    <t>tW/VnaqkMnQ=</t>
  </si>
  <si>
    <t>gtYE9GwtRn0=</t>
  </si>
  <si>
    <t>EWue8/lUMjM=</t>
  </si>
  <si>
    <t>w8phRsuHqjY=</t>
  </si>
  <si>
    <t>miA+OUotZzM=</t>
  </si>
  <si>
    <t>tc2+4uciYj4=</t>
  </si>
  <si>
    <t>IQ38Bnp0Iqg=</t>
  </si>
  <si>
    <t>2AmhzXtkaek=</t>
  </si>
  <si>
    <t>jKCnrQk2XuQ=</t>
  </si>
  <si>
    <t>l2RjssqUsgk=</t>
  </si>
  <si>
    <t>VF3nv/Wa2Ew=</t>
  </si>
  <si>
    <t>VnDGy+wHqjI=</t>
  </si>
  <si>
    <t>UzskF0tPJDA=</t>
  </si>
  <si>
    <t>NaweEGcyKow=</t>
  </si>
  <si>
    <t>IfnSk+rBiXI=</t>
  </si>
  <si>
    <t>6tr3YYPsczM=</t>
  </si>
  <si>
    <t>8Kpubv031ZQ=</t>
  </si>
  <si>
    <t>huh7m8kyKzk=</t>
  </si>
  <si>
    <t>Y225UsH+MIM=</t>
  </si>
  <si>
    <t>spKM0UBSeTQ=</t>
  </si>
  <si>
    <t>7nnlHXVX0Qo=</t>
  </si>
  <si>
    <t>gJ9/gd+MJC0=</t>
  </si>
  <si>
    <t>Iyfc4gL5+0g=</t>
  </si>
  <si>
    <t>e/snspCoWBY=</t>
  </si>
  <si>
    <t>/MZkt1A2oFI=</t>
  </si>
  <si>
    <t>IqPMvAUiyLc=</t>
  </si>
  <si>
    <t>4n/EIj3bxks=</t>
  </si>
  <si>
    <t>Ba/0Jy1YxG8=</t>
  </si>
  <si>
    <t>Z5ieBzUuGuo=</t>
  </si>
  <si>
    <t>tX5km1/MpsA=</t>
  </si>
  <si>
    <t>dGNpaxrUJjU=</t>
  </si>
  <si>
    <t>hBEI83F3DSQ=</t>
  </si>
  <si>
    <t>UXEcFl6g8aQ=</t>
  </si>
  <si>
    <t>eWf8Bn2CLdc=</t>
  </si>
  <si>
    <t>1UhgyipnyGk=</t>
  </si>
  <si>
    <t>U1V+oX1jdsw=</t>
  </si>
  <si>
    <t>1anIM06C1mQ=</t>
  </si>
  <si>
    <t>Y8pAHBrGtck=</t>
  </si>
  <si>
    <t>3RC4rZF4ZbQ=</t>
  </si>
  <si>
    <t>uotfmTLN08M=</t>
  </si>
  <si>
    <t>zVMgy2BvRPg=</t>
  </si>
  <si>
    <t>Tx12DGsR7Nc=</t>
  </si>
  <si>
    <t>xXidgpJd690=</t>
  </si>
  <si>
    <t>wesF+LZ8kLw=</t>
  </si>
  <si>
    <t>iHbDF8ns3Nk=</t>
  </si>
  <si>
    <t>vVWVEUtggfQ=</t>
  </si>
  <si>
    <t>VE/8dtHR58o=</t>
  </si>
  <si>
    <t>FyiO1qRwJQc=</t>
  </si>
  <si>
    <t>kBZ6s1P1V9o=</t>
  </si>
  <si>
    <t>QtEmuMPMyIQ=</t>
  </si>
  <si>
    <t>MSA/Ykayul8=</t>
  </si>
  <si>
    <t>yJ+zW1dZJzo=</t>
  </si>
  <si>
    <t>IEVPFha/r0w=</t>
  </si>
  <si>
    <t>oWEi+krt1/k=</t>
  </si>
  <si>
    <t>0QY0GDpATzk=</t>
  </si>
  <si>
    <t>APWHn98rSbM=</t>
  </si>
  <si>
    <t>VsuMdzJZO/Y=</t>
  </si>
  <si>
    <t>Wnk+vAeF8YA=</t>
  </si>
  <si>
    <t>Q5wTecj7ZtA=</t>
  </si>
  <si>
    <t>5nL8F2lDOeo=</t>
  </si>
  <si>
    <t>Y1EHvACGM78=</t>
  </si>
  <si>
    <t>1+jJpZgmeGQ=</t>
  </si>
  <si>
    <t>WRlEdQC0djU=</t>
  </si>
  <si>
    <t>udEdGyMv9cI=</t>
  </si>
  <si>
    <t>yZkr7gp883Q=</t>
  </si>
  <si>
    <t>q3eLoVExP58=</t>
  </si>
  <si>
    <t>d7zdRCFm36A=</t>
  </si>
  <si>
    <t>3Xl8Zwns260=</t>
  </si>
  <si>
    <t>V1MyWtAjGdw=</t>
  </si>
  <si>
    <t>21727.02</t>
  </si>
  <si>
    <t>Bm73NyTFCAQ=</t>
  </si>
  <si>
    <t>919</t>
  </si>
  <si>
    <t>fGotF1aAFCw=</t>
  </si>
  <si>
    <t>ZQNNiW89WqE=</t>
  </si>
  <si>
    <t>nFFERLofM0U=</t>
  </si>
  <si>
    <t>rTOxmrhzjYg=</t>
  </si>
  <si>
    <t>AFCcdFuJgws=</t>
  </si>
  <si>
    <t>DsS6wFYCarM=</t>
  </si>
  <si>
    <t>3VIHTvefYOk=</t>
  </si>
  <si>
    <t>DcE/06Kmymw=</t>
  </si>
  <si>
    <t>IbovkIng8F0=</t>
  </si>
  <si>
    <t>C42ndfdRm/c=</t>
  </si>
  <si>
    <t>yYuxyAEmqkM=</t>
  </si>
  <si>
    <t>XTBe9es6mII=</t>
  </si>
  <si>
    <t>qIG+O6JR6nw=</t>
  </si>
  <si>
    <t>Zm/jR0+ruyM=</t>
  </si>
  <si>
    <t>17hw4K6eRZw=</t>
  </si>
  <si>
    <t>j036m8oKRLc=</t>
  </si>
  <si>
    <t>p98aGamf9oI=</t>
  </si>
  <si>
    <t>/YSfDO+/B+k=</t>
  </si>
  <si>
    <t>RECkCmzdmsg=</t>
  </si>
  <si>
    <t>kbic6YEBo3c=</t>
  </si>
  <si>
    <t>LBRvejxdxYQ=</t>
  </si>
  <si>
    <t>8OJmg6QpbNI=</t>
  </si>
  <si>
    <t>knurP5Bw38I=</t>
  </si>
  <si>
    <t>mYP9HEhOlcQ=</t>
  </si>
  <si>
    <t>jkrsGicB4AI=</t>
  </si>
  <si>
    <t>Zx28CYUFdSc=</t>
  </si>
  <si>
    <t>oKQtFn5m7WQ=</t>
  </si>
  <si>
    <t>WOzgr1D5tEs=</t>
  </si>
  <si>
    <t>YY2vms6OcBE=</t>
  </si>
  <si>
    <t>pnxfzv5L/ZQ=</t>
  </si>
  <si>
    <t>EYlvGWX1tjA=</t>
  </si>
  <si>
    <t>qdv1Dbl/2Kc=</t>
  </si>
  <si>
    <t>dqxvTaHLO5Q=</t>
  </si>
  <si>
    <t>RmBZ6zRO1u0=</t>
  </si>
  <si>
    <t>2+GXqe3EZb4=</t>
  </si>
  <si>
    <t>zG8Ohqz3I+Y=</t>
  </si>
  <si>
    <t>XfyPCa9rwS4=</t>
  </si>
  <si>
    <t>Bw7A/et6UQ4=</t>
  </si>
  <si>
    <t>jfFADDiuNpA=</t>
  </si>
  <si>
    <t>ZFFt7a9hLdg=</t>
  </si>
  <si>
    <t>eJikZr3TPqw=</t>
  </si>
  <si>
    <t>qlYaqzfxYmY=</t>
  </si>
  <si>
    <t>EDvIYSCRVA4=</t>
  </si>
  <si>
    <t>UVv+16Q/jsk=</t>
  </si>
  <si>
    <t>IgdLbWenSr8=</t>
  </si>
  <si>
    <t>LAJEi4irrzc=</t>
  </si>
  <si>
    <t>p3Nd9Zrte18=</t>
  </si>
  <si>
    <t>5qHibbbH+is=</t>
  </si>
  <si>
    <t>UA2+95RfmlE=</t>
  </si>
  <si>
    <t>QuTKPcwp8qM=</t>
  </si>
  <si>
    <t>bVfCBwXyK0k=</t>
  </si>
  <si>
    <t>IgF7E6ALTrQ=</t>
  </si>
  <si>
    <t>KY8tnBfkx4w=</t>
  </si>
  <si>
    <t>RyinR4haq9o=</t>
  </si>
  <si>
    <t>a7JaSsRvm7s=</t>
  </si>
  <si>
    <t>brYjM2MDmrI=</t>
  </si>
  <si>
    <t>j4fHG3J2tZo=</t>
  </si>
  <si>
    <t>zqyue3Uygms=</t>
  </si>
  <si>
    <t>Ei+VjZIlf8k=</t>
  </si>
  <si>
    <t>+1ATw1/9Ovo=</t>
  </si>
  <si>
    <t>9Ni/BkLz2cM=</t>
  </si>
  <si>
    <t>3yqGtp4a8PQ=</t>
  </si>
  <si>
    <t>MOZ8pU3NJ+s=</t>
  </si>
  <si>
    <t>MUFd5RWtNLo=</t>
  </si>
  <si>
    <t>bYS9zy/nij4=</t>
  </si>
  <si>
    <t>fKlpRlGsxvU=</t>
  </si>
  <si>
    <t>P+4Gi6wCuMo=</t>
  </si>
  <si>
    <t>WWcXkEeS2jw=</t>
  </si>
  <si>
    <t>nzZYd6xKy/8=</t>
  </si>
  <si>
    <t>hLVs5aiQpA0=</t>
  </si>
  <si>
    <t>MioIy8HxuCE=</t>
  </si>
  <si>
    <t>rblFRCNJkXU=</t>
  </si>
  <si>
    <t>WSpWIS+c01w=</t>
  </si>
  <si>
    <t>29+IDuYTBAY=</t>
  </si>
  <si>
    <t>fTuYxOwR8Gw=</t>
  </si>
  <si>
    <t>/6KLwIqszmk=</t>
  </si>
  <si>
    <t>5Wh3ghjaI3w=</t>
  </si>
  <si>
    <t>bmJbK/TqCOw=</t>
  </si>
  <si>
    <t>hKpjzyNu3zk=</t>
  </si>
  <si>
    <t>rbBygqRC9gM=</t>
  </si>
  <si>
    <t>pQq2UZvv4HY=</t>
  </si>
  <si>
    <t>9yx1XqWtvmQ=</t>
  </si>
  <si>
    <t>wfL9UL7xAqs=</t>
  </si>
  <si>
    <t>vG4Y7m0LqAk=</t>
  </si>
  <si>
    <t>BG7itSn8m+c=</t>
  </si>
  <si>
    <t>9kjA5o4T9HE=</t>
  </si>
  <si>
    <t>X9NxE7kgjAc=</t>
  </si>
  <si>
    <t>mNCzkw7VJF0=</t>
  </si>
  <si>
    <t>LEhkLuiEztw=</t>
  </si>
  <si>
    <t>WmbNgufU7+Q=</t>
  </si>
  <si>
    <t>dHIM8I2o+Ss=</t>
  </si>
  <si>
    <t>zo9M2HCTryM=</t>
  </si>
  <si>
    <t>oouX2RqVHfk=</t>
  </si>
  <si>
    <t>qrOYqSW5d7g=</t>
  </si>
  <si>
    <t>Ds/BoECIWCY=</t>
  </si>
  <si>
    <t>V2MsdNpMmpM=</t>
  </si>
  <si>
    <t>Uqck4P1gJLs=</t>
  </si>
  <si>
    <t>xeCl4HQHlfM=</t>
  </si>
  <si>
    <t>nC8FlWKyqKs=</t>
  </si>
  <si>
    <t>feftmJP0Wew=</t>
  </si>
  <si>
    <t>6pTKeW6Lwgk=</t>
  </si>
  <si>
    <t>amJ34v2d+i8=</t>
  </si>
  <si>
    <t>BeEIbO6tEJs=</t>
  </si>
  <si>
    <t>M1ziSEpvu4A=</t>
  </si>
  <si>
    <t>SxZSszE1tU8=</t>
  </si>
  <si>
    <t>t1INjY6eFRY=</t>
  </si>
  <si>
    <t>TsFFqrEB4jU=</t>
  </si>
  <si>
    <t>redbhPK5cMo=</t>
  </si>
  <si>
    <t>EidHFpTf3+Y=</t>
  </si>
  <si>
    <t>qmlR4g3OulY=</t>
  </si>
  <si>
    <t>7lgev68LYeg=</t>
  </si>
  <si>
    <t>XFtVGgFr2bM=</t>
  </si>
  <si>
    <t>PrZFhbt52AA=</t>
  </si>
  <si>
    <t>p2r1zpuw2RY=</t>
  </si>
  <si>
    <t>M4UiQY4FPrY=</t>
  </si>
  <si>
    <t>WrkrrrGNa9Q=</t>
  </si>
  <si>
    <t>5DWo5HIZpX4=</t>
  </si>
  <si>
    <t>pnQwYnmdjww=</t>
  </si>
  <si>
    <t>h93d2ZWb8fc=</t>
  </si>
  <si>
    <t>XHiGiOgcjsU=</t>
  </si>
  <si>
    <t>AnbkG4kmlPU=</t>
  </si>
  <si>
    <t>IiM4eUfydo8=</t>
  </si>
  <si>
    <t>8+fPtDCObNE=</t>
  </si>
  <si>
    <t>05eob6oZ34E=</t>
  </si>
  <si>
    <t>QP1NtZBWrCQ=</t>
  </si>
  <si>
    <t>kfwJfokZLow=</t>
  </si>
  <si>
    <t>XTyh9WC/j1E=</t>
  </si>
  <si>
    <t>baRDZWLMIKY=</t>
  </si>
  <si>
    <t>l4KZTlNz+QE=</t>
  </si>
  <si>
    <t>VBZ+Qa/Yaac=</t>
  </si>
  <si>
    <t>42WoNrsxn0g=</t>
  </si>
  <si>
    <t>rmsLM5PQEko=</t>
  </si>
  <si>
    <t>zG5QVF+jOpQ=</t>
  </si>
  <si>
    <t>MEQ/axkTg6U=</t>
  </si>
  <si>
    <t>HUrjtgNGgcA=</t>
  </si>
  <si>
    <t>Wiw+fbkgkZw=</t>
  </si>
  <si>
    <t>0Ya+qUwvanI=</t>
  </si>
  <si>
    <t>qjo99FU9w+w=</t>
  </si>
  <si>
    <t>nZwwstlzo7A=</t>
  </si>
  <si>
    <t>u1/RbaoTmAY=</t>
  </si>
  <si>
    <t>gBKlxeglbFo=</t>
  </si>
  <si>
    <t>r5NAzjkYfUM=</t>
  </si>
  <si>
    <t>JsAbcDRZBOc=</t>
  </si>
  <si>
    <t>pgCXt71D6ws=</t>
  </si>
  <si>
    <t>c9DDhMwUmoA=</t>
  </si>
  <si>
    <t>svBaSjdrqbY=</t>
  </si>
  <si>
    <t>Ni6QZhbLhm8=</t>
  </si>
  <si>
    <t>RzunjYMJokU=</t>
  </si>
  <si>
    <t>gIfz5stYckc=</t>
  </si>
  <si>
    <t>+AaTNBiRAgI=</t>
  </si>
  <si>
    <t>LyjYkIp9A1I=</t>
  </si>
  <si>
    <t>an2Pu13VgD8=</t>
  </si>
  <si>
    <t>6IsjRs+wO9A=</t>
  </si>
  <si>
    <t>cCgka4Mg6+k=</t>
  </si>
  <si>
    <t>YDkd1ZFHQps=</t>
  </si>
  <si>
    <t>ZVnUEcsusRk=</t>
  </si>
  <si>
    <t>RrScnSIhqnE=</t>
  </si>
  <si>
    <t>aresuCKbw9Q=</t>
  </si>
  <si>
    <t>UtbQ1VDrIHI=</t>
  </si>
  <si>
    <t>3kctWoxA3jk=</t>
  </si>
  <si>
    <t>dgjQ3Xg8jcE=</t>
  </si>
  <si>
    <t>DuFxbQRLr+A=</t>
  </si>
  <si>
    <t>RFYuD4j+R3s=</t>
  </si>
  <si>
    <t>+7EIbZMtA8Y=</t>
  </si>
  <si>
    <t>RCnpTFLdcCg=</t>
  </si>
  <si>
    <t>HloDJY2quU0=</t>
  </si>
  <si>
    <t>mwcYBOCtHbM=</t>
  </si>
  <si>
    <t>LkP/CGTtKq8=</t>
  </si>
  <si>
    <t>FSlHGXJjUbs=</t>
  </si>
  <si>
    <t>ijn8Awq1ztE=</t>
  </si>
  <si>
    <t>HvgCR7L9Kuc=</t>
  </si>
  <si>
    <t>LePiAuNulp0=</t>
  </si>
  <si>
    <t>VO1I9EouAdM=</t>
  </si>
  <si>
    <t>AStEqPKs7FQ=</t>
  </si>
  <si>
    <t>c9IdgiRIsiM=</t>
  </si>
  <si>
    <t>G0A+bQPWBzo=</t>
  </si>
  <si>
    <t>tMknP+gFp80=</t>
  </si>
  <si>
    <t>B1c1ethTG84=</t>
  </si>
  <si>
    <t>SFTqINSxt20=</t>
  </si>
  <si>
    <t>SCggEewOEo8=</t>
  </si>
  <si>
    <t>ow3ilz2Iimk=</t>
  </si>
  <si>
    <t>1lOSEV28jK0=</t>
  </si>
  <si>
    <t>lYKxIBa12TA=</t>
  </si>
  <si>
    <t>Ba8dPTZlUX0=</t>
  </si>
  <si>
    <t>7yTuCYQMER8=</t>
  </si>
  <si>
    <t>N44PomH2hS0=</t>
  </si>
  <si>
    <t>oA9AUIiULcg=</t>
  </si>
  <si>
    <t>2VGL0LC7tHw=</t>
  </si>
  <si>
    <t>4yITxpYaIDo=</t>
  </si>
  <si>
    <t>vzIbC1AvqDM=</t>
  </si>
  <si>
    <t>EoUSI+W2ISQ=</t>
  </si>
  <si>
    <t>/bsMJ+oangs=</t>
  </si>
  <si>
    <t>mjc5RV8oIQc=</t>
  </si>
  <si>
    <t>G6q0yUL4oxg=</t>
  </si>
  <si>
    <t>ix691IUYro4=</t>
  </si>
  <si>
    <t>QE4K4trWRLE=</t>
  </si>
  <si>
    <t>Nj/MFXyaA1c=</t>
  </si>
  <si>
    <t>aSM5pRnKhvg=</t>
  </si>
  <si>
    <t>QzDfL1OVutI=</t>
  </si>
  <si>
    <t>KhRK/2CDE7s=</t>
  </si>
  <si>
    <t>4X8pZeh/3p4=</t>
  </si>
  <si>
    <t>3/K9IRT9gSs=</t>
  </si>
  <si>
    <t>Y9TgJ8SSoKg=</t>
  </si>
  <si>
    <t>RoV0nwHgwsc=</t>
  </si>
  <si>
    <t>fXrE4quQgrI=</t>
  </si>
  <si>
    <t>FyUDT27+0/o=</t>
  </si>
  <si>
    <t>C0uE0uXXXfA=</t>
  </si>
  <si>
    <t>mMvMvIeqYWY=</t>
  </si>
  <si>
    <t>8mHTg/SY1T4=</t>
  </si>
  <si>
    <t>1PPIcr5VIb4=</t>
  </si>
  <si>
    <t>lSjwko5RILk=</t>
  </si>
  <si>
    <t>fhAcWP0616g=</t>
  </si>
  <si>
    <t>QmYMJzLMHTs=</t>
  </si>
  <si>
    <t>VtZZWNT6+ks=</t>
  </si>
  <si>
    <t>8RNOlDztocQ=</t>
  </si>
  <si>
    <t>DphBv/OlQL4=</t>
  </si>
  <si>
    <t>7QpahxKPc/s=</t>
  </si>
  <si>
    <t>pgAxP44vdZ0=</t>
  </si>
  <si>
    <t>9cMTGkOy9lE=</t>
  </si>
  <si>
    <t>8Ogwr/Q1Pxo=</t>
  </si>
  <si>
    <t>J5kR4tP+GUA=</t>
  </si>
  <si>
    <t>MVnVFf3klz0=</t>
  </si>
  <si>
    <t>ZOSKRQNgPqE=</t>
  </si>
  <si>
    <t>rRiUasQxycQ=</t>
  </si>
  <si>
    <t>hnOlE7CZEDw=</t>
  </si>
  <si>
    <t>3O8ygvAvNuI=</t>
  </si>
  <si>
    <t>+yj/fdNG+oo=</t>
  </si>
  <si>
    <t>bCNbFHAuo3o=</t>
  </si>
  <si>
    <t>yBz4SIkvJn4=</t>
  </si>
  <si>
    <t>lWWLh0DkCdA=</t>
  </si>
  <si>
    <t>oCGgtEQI3Wc=</t>
  </si>
  <si>
    <t>E7B5+biLSZc=</t>
  </si>
  <si>
    <t>qlOC86foXcU=</t>
  </si>
  <si>
    <t>StrNH6A7Z3o=</t>
  </si>
  <si>
    <t>VzTykW/7LHo=</t>
  </si>
  <si>
    <t>o1IGcY6fSgs=</t>
  </si>
  <si>
    <t>AFBFYwgY++Q=</t>
  </si>
  <si>
    <t>MmXW9+BmLMk=</t>
  </si>
  <si>
    <t>Sg/WT1Y4PVQ=</t>
  </si>
  <si>
    <t>7DuzDIhWxjY=</t>
  </si>
  <si>
    <t>9z5ArgIFnqc=</t>
  </si>
  <si>
    <t>GENLb2IpKHU=</t>
  </si>
  <si>
    <t>Z5ftgBH+9Qc=</t>
  </si>
  <si>
    <t>9+FisU4LAYI=</t>
  </si>
  <si>
    <t>RN8DG1Jr818=</t>
  </si>
  <si>
    <t>PEHJHy0artQ=</t>
  </si>
  <si>
    <t>9R/uEwdhbh4=</t>
  </si>
  <si>
    <t>ioBVUsOueFA=</t>
  </si>
  <si>
    <t>aZzSINx0Zpg=</t>
  </si>
  <si>
    <t>99r4K8YvrYE=</t>
  </si>
  <si>
    <t>FjV6wqgWByM=</t>
  </si>
  <si>
    <t>mp4JvMhK3Gk=</t>
  </si>
  <si>
    <t>+BKrKLDB+b4=</t>
  </si>
  <si>
    <t>QnLacTkzjBQ=</t>
  </si>
  <si>
    <t>KP149kPQok0=</t>
  </si>
  <si>
    <t>GTEuc20XLu8=</t>
  </si>
  <si>
    <t>o3eGhrFqa80=</t>
  </si>
  <si>
    <t>6s2zvE+pjjM=</t>
  </si>
  <si>
    <t>tYlDMXjkMks=</t>
  </si>
  <si>
    <t>mY4+6qBjkgc=</t>
  </si>
  <si>
    <t>KFB9wa2GYgw=</t>
  </si>
  <si>
    <t>TH8V4iMTm4U=</t>
  </si>
  <si>
    <t>UxEuhzwDChI=</t>
  </si>
  <si>
    <t>bFI+1oBV4HE=</t>
  </si>
  <si>
    <t>sLMEijkBG9I=</t>
  </si>
  <si>
    <t>5JXZptEZikU=</t>
  </si>
  <si>
    <t>FjlVvBUaEno=</t>
  </si>
  <si>
    <t>ETftLW8FUPc=</t>
  </si>
  <si>
    <t>PhectALekjc=</t>
  </si>
  <si>
    <t>HJhVsZdPCKw=</t>
  </si>
  <si>
    <t>PLNp/pWns5k=</t>
  </si>
  <si>
    <t>lgfROQy4Zns=</t>
  </si>
  <si>
    <t>/ygacw1nNdA=</t>
  </si>
  <si>
    <t>FzcwzX+iRXI=</t>
  </si>
  <si>
    <t>oAOJz6TW2Hs=</t>
  </si>
  <si>
    <t>4NP6ZqSgWC0=</t>
  </si>
  <si>
    <t>jsDS4OJ3dQg=</t>
  </si>
  <si>
    <t>iKpq+eMw0Mg=</t>
  </si>
  <si>
    <t>TDqcyEtvNpc=</t>
  </si>
  <si>
    <t>h1HkXS+eMSw=</t>
  </si>
  <si>
    <t>PA+9yvxtvrc=</t>
  </si>
  <si>
    <t>FcEhfIS+pYw=</t>
  </si>
  <si>
    <t>idpzAcfE6Ng=</t>
  </si>
  <si>
    <t>bDKDDwtj3qg=</t>
  </si>
  <si>
    <t>E95m3yRb7vo=</t>
  </si>
  <si>
    <t>OHRalewR7h4=</t>
  </si>
  <si>
    <t>/5TXhp+TyAQ=</t>
  </si>
  <si>
    <t>7YJvKtoDEt0=</t>
  </si>
  <si>
    <t>yUahRy1ZxV4=</t>
  </si>
  <si>
    <t>dffiT8IdkRA=</t>
  </si>
  <si>
    <t>vK8QqYsywCA=</t>
  </si>
  <si>
    <t>w4I89wFm1fE=</t>
  </si>
  <si>
    <t>tC6ns848aH8=</t>
  </si>
  <si>
    <t>NOyDiO3n1qE=</t>
  </si>
  <si>
    <t>mijEl94iEgM=</t>
  </si>
  <si>
    <t>GdV2pnYsLms=</t>
  </si>
  <si>
    <t>KM3KcwVNkvM=</t>
  </si>
  <si>
    <t>P6vCgxQAu+E=</t>
  </si>
  <si>
    <t>Q3KfKxWMA9g=</t>
  </si>
  <si>
    <t>cs1ry2SYxSk=</t>
  </si>
  <si>
    <t>QTAqaLBh1Cw=</t>
  </si>
  <si>
    <t>hl5mkhh9A9w=</t>
  </si>
  <si>
    <t>hb1tLNFv36M=</t>
  </si>
  <si>
    <t>W1NQAh5KGVQ=</t>
  </si>
  <si>
    <t>pJ1HwNLFlXU=</t>
  </si>
  <si>
    <t>nMv5EF9a1OM=</t>
  </si>
  <si>
    <t>N37ZchSlH2I=</t>
  </si>
  <si>
    <t>ficdkoyB4Ko=</t>
  </si>
  <si>
    <t>ipLbvYkf9+4=</t>
  </si>
  <si>
    <t>iW2F8gBwP6E=</t>
  </si>
  <si>
    <t>FMOJh4pcBZg=</t>
  </si>
  <si>
    <t>wNEzzdODWpU=</t>
  </si>
  <si>
    <t>nXAJhOz4Q4Y=</t>
  </si>
  <si>
    <t>ZZ8WTvsq5pE=</t>
  </si>
  <si>
    <t>zOGtBGy1c6M=</t>
  </si>
  <si>
    <t>Byd08G7x8sk=</t>
  </si>
  <si>
    <t>KSIaUiLhNmQ=</t>
  </si>
  <si>
    <t>eljgUAknKzU=</t>
  </si>
  <si>
    <t>6YatypQeHeQ=</t>
  </si>
  <si>
    <t>g/71dFvPJIM=</t>
  </si>
  <si>
    <t>wySRrayfflI=</t>
  </si>
  <si>
    <t>iQ1RCduEHrE=</t>
  </si>
  <si>
    <t>kDzRQCktekU=</t>
  </si>
  <si>
    <t>A6JqspHHZIE=</t>
  </si>
  <si>
    <t>cwswX8ECjMc=</t>
  </si>
  <si>
    <t>tHNoyS89JPg=</t>
  </si>
  <si>
    <t>95IsOZJYSyc=</t>
  </si>
  <si>
    <t>KuwfHIS1u7M=</t>
  </si>
  <si>
    <t>xJqzPRzuUfw=</t>
  </si>
  <si>
    <t>29995</t>
  </si>
  <si>
    <t>29996</t>
  </si>
  <si>
    <t>29997</t>
  </si>
  <si>
    <t>29998</t>
  </si>
  <si>
    <t>30019</t>
  </si>
  <si>
    <t>30020</t>
  </si>
  <si>
    <t>30021</t>
  </si>
  <si>
    <t>30022</t>
  </si>
  <si>
    <t>wHWEJOvhhL0=</t>
  </si>
  <si>
    <t>GRATIFICACION</t>
  </si>
  <si>
    <t>16600</t>
  </si>
  <si>
    <t>1zjsm+aquVM=</t>
  </si>
  <si>
    <t>4900</t>
  </si>
  <si>
    <t>MWZeop3ZoV0=</t>
  </si>
  <si>
    <t>ECuh1WK9jVw=</t>
  </si>
  <si>
    <t>5500</t>
  </si>
  <si>
    <t>/DusH489oZc=</t>
  </si>
  <si>
    <t>2600</t>
  </si>
  <si>
    <t>s8Lko56VLpk=</t>
  </si>
  <si>
    <t>8800</t>
  </si>
  <si>
    <t>bTdOCHVTzPQ=</t>
  </si>
  <si>
    <t>3850</t>
  </si>
  <si>
    <t>ikfm/ue1RV4=</t>
  </si>
  <si>
    <t>3220</t>
  </si>
  <si>
    <t>1nDUF2y5GFw=</t>
  </si>
  <si>
    <t>4300</t>
  </si>
  <si>
    <t>Rukwh91rjk4=</t>
  </si>
  <si>
    <t>4850</t>
  </si>
  <si>
    <t>jJ0UGtNKeEU=</t>
  </si>
  <si>
    <t>oTxoHXFIWwk=</t>
  </si>
  <si>
    <t>wzLmGm6XyY8=</t>
  </si>
  <si>
    <t>3830</t>
  </si>
  <si>
    <t>LK9TYcG0l1Q=</t>
  </si>
  <si>
    <t>FCceFi1XKGo=</t>
  </si>
  <si>
    <t>CiK61zvkLhs=</t>
  </si>
  <si>
    <t>MXZh/gAlXcc=</t>
  </si>
  <si>
    <t>12650</t>
  </si>
  <si>
    <t>+sgbhWf1fos=</t>
  </si>
  <si>
    <t>12800</t>
  </si>
  <si>
    <t>OvqHhBJR23c=</t>
  </si>
  <si>
    <t>uHXw8VJEcOU=</t>
  </si>
  <si>
    <t>HQIOfoMauxc=</t>
  </si>
  <si>
    <t>1OXa4Lz3ANE=</t>
  </si>
  <si>
    <t>1sdqckMVcbw=</t>
  </si>
  <si>
    <t>zmDexmVzJCE=</t>
  </si>
  <si>
    <t>14000</t>
  </si>
  <si>
    <t>wd+gcjbn/1Y=</t>
  </si>
  <si>
    <t>jofld90DmRg=</t>
  </si>
  <si>
    <t>7600</t>
  </si>
  <si>
    <t>tg1XcjCdrQk=</t>
  </si>
  <si>
    <t>T/MfMq9pV90=</t>
  </si>
  <si>
    <t>U7P1eLM6XaM=</t>
  </si>
  <si>
    <t>86500</t>
  </si>
  <si>
    <t>3p5HFTnBqPs=</t>
  </si>
  <si>
    <t>36000</t>
  </si>
  <si>
    <t>1IT5ygIeRXY=</t>
  </si>
  <si>
    <t>L8vafkqqXu8=</t>
  </si>
  <si>
    <t>23200</t>
  </si>
  <si>
    <t>qbcn2ysZjl0=</t>
  </si>
  <si>
    <t>602RoO9vSc4=</t>
  </si>
  <si>
    <t>11850</t>
  </si>
  <si>
    <t>yjw1lyBfhR8=</t>
  </si>
  <si>
    <t>Q8QxF0u4aeM=</t>
  </si>
  <si>
    <t>12500</t>
  </si>
  <si>
    <t>I3UqSbQ7ZOk=</t>
  </si>
  <si>
    <t>19300</t>
  </si>
  <si>
    <t>72TrmmQ3i2s=</t>
  </si>
  <si>
    <t>GH2sziIBbyA=</t>
  </si>
  <si>
    <t>vDTpgJ4sc5s=</t>
  </si>
  <si>
    <t>xldYwRW1JbU=</t>
  </si>
  <si>
    <t>RCtgUs8QVIU=</t>
  </si>
  <si>
    <t>LCrXGp7gTNY=</t>
  </si>
  <si>
    <t>j3sTG9pllVw=</t>
  </si>
  <si>
    <t>WNZIuCyKufo=</t>
  </si>
  <si>
    <t>qA/t8IPrXbM=</t>
  </si>
  <si>
    <t>PQwHnyFxMsc=</t>
  </si>
  <si>
    <t>fCVXHYN4YG8=</t>
  </si>
  <si>
    <t>xb4598Q28mU=</t>
  </si>
  <si>
    <t>A3ewBizEnXg=</t>
  </si>
  <si>
    <t>yTr42CaCXro=</t>
  </si>
  <si>
    <t>7300</t>
  </si>
  <si>
    <t>qp6yAQUsUAg=</t>
  </si>
  <si>
    <t>lF+uXdhVdRI=</t>
  </si>
  <si>
    <t>+zI47galX6o=</t>
  </si>
  <si>
    <t>hTs3t7zZNkw=</t>
  </si>
  <si>
    <t>l3tVraXyluY=</t>
  </si>
  <si>
    <t>SCS4C7pOvJA=</t>
  </si>
  <si>
    <t>5850</t>
  </si>
  <si>
    <t>epAgI4fBqu8=</t>
  </si>
  <si>
    <t>eCLqY9pCD1E=</t>
  </si>
  <si>
    <t>SgDSEYFxhds=</t>
  </si>
  <si>
    <t>9qW8rv2vLrQ=</t>
  </si>
  <si>
    <t>mDyc16QVUxI=</t>
  </si>
  <si>
    <t>kbiN7xskAzY=</t>
  </si>
  <si>
    <t>7580</t>
  </si>
  <si>
    <t>+IWJ5NLge+4=</t>
  </si>
  <si>
    <t>SOLKdvqQeGw=</t>
  </si>
  <si>
    <t>U91ZfqXUOmI=</t>
  </si>
  <si>
    <t>pIHHeDNOaww=</t>
  </si>
  <si>
    <t>1400</t>
  </si>
  <si>
    <t>lVv8FdL4KKs=</t>
  </si>
  <si>
    <t>KH703oME6Wc=</t>
  </si>
  <si>
    <t>1750</t>
  </si>
  <si>
    <t>6Cjy9dJc3uc=</t>
  </si>
  <si>
    <t>Sjcg7k53yo8=</t>
  </si>
  <si>
    <t>Kb2FDXCMJHU=</t>
  </si>
  <si>
    <t>0</t>
  </si>
  <si>
    <t>y5kZOgH5Jb0=</t>
  </si>
  <si>
    <t>Jf42Zl4y3/E=</t>
  </si>
  <si>
    <t>dgyzO7IP9dw=</t>
  </si>
  <si>
    <t>5400</t>
  </si>
  <si>
    <t>5tsCp6D/uOI=</t>
  </si>
  <si>
    <t>bGT74qTmXTs=</t>
  </si>
  <si>
    <t>1700</t>
  </si>
  <si>
    <t>H3PzurPrjXg=</t>
  </si>
  <si>
    <t>/5/ZZ/fT6lU=</t>
  </si>
  <si>
    <t>5650</t>
  </si>
  <si>
    <t>ub6B/hmRRuU=</t>
  </si>
  <si>
    <t>4950</t>
  </si>
  <si>
    <t>g6JmyNSp2pA=</t>
  </si>
  <si>
    <t>4500</t>
  </si>
  <si>
    <t>HjLUmPfCiFY=</t>
  </si>
  <si>
    <t>2900</t>
  </si>
  <si>
    <t>YhFaVanOQh8=</t>
  </si>
  <si>
    <t>4Zudxn1DEkk=</t>
  </si>
  <si>
    <t>3730</t>
  </si>
  <si>
    <t>ja5bmAYqpAc=</t>
  </si>
  <si>
    <t>3hOGjoOLzUA=</t>
  </si>
  <si>
    <t>Y0W+TzM9Xek=</t>
  </si>
  <si>
    <t>yqa84nxDXKU=</t>
  </si>
  <si>
    <t>rMlSTCndHmg=</t>
  </si>
  <si>
    <t>TRC70UTpFxA=</t>
  </si>
  <si>
    <t>wDZUlbj3SGE=</t>
  </si>
  <si>
    <t>BB9onP7yJx8=</t>
  </si>
  <si>
    <t>UyovLdnt33Q=</t>
  </si>
  <si>
    <t>qnK9mWOIKP0=</t>
  </si>
  <si>
    <t>wM4Fcg4f0Jk=</t>
  </si>
  <si>
    <t>1CC6UPK99gc=</t>
  </si>
  <si>
    <t>yQKZEDIUX1w=</t>
  </si>
  <si>
    <t>GgVEGl7Blwk=</t>
  </si>
  <si>
    <t>MOl4c8+bLNg=</t>
  </si>
  <si>
    <t>oSQzuE+5uDE=</t>
  </si>
  <si>
    <t>QfVTFAB9yw0=</t>
  </si>
  <si>
    <t>1300</t>
  </si>
  <si>
    <t>oaEQgD0+fb4=</t>
  </si>
  <si>
    <t>wM3qwLuRGhg=</t>
  </si>
  <si>
    <t>YEbUjf1joeU=</t>
  </si>
  <si>
    <t>hcz1JmG5HsM=</t>
  </si>
  <si>
    <t>RLl6dP1XMyw=</t>
  </si>
  <si>
    <t>mfczn2l5xEc=</t>
  </si>
  <si>
    <t>aSOF4TBiKgE=</t>
  </si>
  <si>
    <t>0lxuIMwILeA=</t>
  </si>
  <si>
    <t>4Vx38MbB9Pw=</t>
  </si>
  <si>
    <t>Pd3SGI1UHL4=</t>
  </si>
  <si>
    <t>eO5CBvVoPBg=</t>
  </si>
  <si>
    <t>VBPbXcTpvIM=</t>
  </si>
  <si>
    <t>FKc5+Efk2N4=</t>
  </si>
  <si>
    <t>bIwiXUuq9sk=</t>
  </si>
  <si>
    <t>n4Y8xjbP/HM=</t>
  </si>
  <si>
    <t>Hr+cmCxTCGY=</t>
  </si>
  <si>
    <t>3UmeYWABysc=</t>
  </si>
  <si>
    <t>c84E8vvSSTk=</t>
  </si>
  <si>
    <t>hVUNz/r9LpI=</t>
  </si>
  <si>
    <t>FCdD2M/fq78=</t>
  </si>
  <si>
    <t>IbvJsj1ALkY=</t>
  </si>
  <si>
    <t>eqFppyQ0d1Q=</t>
  </si>
  <si>
    <t>0j13RjkA26g=</t>
  </si>
  <si>
    <t>BU2cQwk4egQ=</t>
  </si>
  <si>
    <t>+ctM6oGeeDw=</t>
  </si>
  <si>
    <t>69vayjWoOFU=</t>
  </si>
  <si>
    <t>e3DJmxMVfaY=</t>
  </si>
  <si>
    <t>r/s+Y84MlPs=</t>
  </si>
  <si>
    <t>9k9WaclQHTU=</t>
  </si>
  <si>
    <t>Pho5o/v+yM0=</t>
  </si>
  <si>
    <t>6z9jhTWryWQ=</t>
  </si>
  <si>
    <t>LVswaPiqX8A=</t>
  </si>
  <si>
    <t>qc0nJKxEzkg=</t>
  </si>
  <si>
    <t>RHl2+CJuXnQ=</t>
  </si>
  <si>
    <t>5DiOSf68ogo=</t>
  </si>
  <si>
    <t>9jV6AVBXru4=</t>
  </si>
  <si>
    <t>t2qFeJOOm2U=</t>
  </si>
  <si>
    <t>aBU291GR2dA=</t>
  </si>
  <si>
    <t>rZZhMTIdLEg=</t>
  </si>
  <si>
    <t>zFyiI2IWDA8=</t>
  </si>
  <si>
    <t>WCbGjF9u8gc=</t>
  </si>
  <si>
    <t>BDPhl0KwMh0=</t>
  </si>
  <si>
    <t>JcIwwP7EpZ0=</t>
  </si>
  <si>
    <t>P9McQBRLeKw=</t>
  </si>
  <si>
    <t>207GcP6fjxI=</t>
  </si>
  <si>
    <t>nLmOykGRsvc=</t>
  </si>
  <si>
    <t>ubG+PFE6I50=</t>
  </si>
  <si>
    <t>l4635BcAXZ0=</t>
  </si>
  <si>
    <t>rVuwlacuvx0=</t>
  </si>
  <si>
    <t>PUqseiAfwOU=</t>
  </si>
  <si>
    <t>5550</t>
  </si>
  <si>
    <t>9MGjLht4jxo=</t>
  </si>
  <si>
    <t>oKpQ9OnhFcM=</t>
  </si>
  <si>
    <t>QmRW76Lz9ok=</t>
  </si>
  <si>
    <t>s3mNElObUrs=</t>
  </si>
  <si>
    <t>k93QVNmk+Ew=</t>
  </si>
  <si>
    <t>FIxOF2FR1BQ=</t>
  </si>
  <si>
    <t>rrQjK24J3mM=</t>
  </si>
  <si>
    <t>eLZ9iOA3f3M=</t>
  </si>
  <si>
    <t>dLjsU1sBT3A=</t>
  </si>
  <si>
    <t>SwATX5PmWTY=</t>
  </si>
  <si>
    <t>l4CMGaohx8I=</t>
  </si>
  <si>
    <t>cw/Ct2mHzQ8=</t>
  </si>
  <si>
    <t>0uau78KHAvQ=</t>
  </si>
  <si>
    <t>gOw1cc4fnDY=</t>
  </si>
  <si>
    <t>+hUop+l0c2M=</t>
  </si>
  <si>
    <t>Kx0VQeroeno=</t>
  </si>
  <si>
    <t>a6PIjlKVbD4=</t>
  </si>
  <si>
    <t>KYI1YAbJum8=</t>
  </si>
  <si>
    <t>a9QaU4JY2zw=</t>
  </si>
  <si>
    <t>Au92qqUhRmA=</t>
  </si>
  <si>
    <t>3xz8HVWph6s=</t>
  </si>
  <si>
    <t>zX1fKlmbhLE=</t>
  </si>
  <si>
    <t>PDqHREo03BU=</t>
  </si>
  <si>
    <t>JSxHuYszl+8=</t>
  </si>
  <si>
    <t>X9heEEIaJRU=</t>
  </si>
  <si>
    <t>XX+Aaq+AjNU=</t>
  </si>
  <si>
    <t>3503NIv92Wk=</t>
  </si>
  <si>
    <t>LjFsoEyC5RY=</t>
  </si>
  <si>
    <t>8e7bB+kVbEc=</t>
  </si>
  <si>
    <t>ICDr7LSuY9Q=</t>
  </si>
  <si>
    <t>pIrIgjZcPx8=</t>
  </si>
  <si>
    <t>zBH7fgl9iQM=</t>
  </si>
  <si>
    <t>/ZilymyUEk8=</t>
  </si>
  <si>
    <t>H40fJaOBmGw=</t>
  </si>
  <si>
    <t>3300</t>
  </si>
  <si>
    <t>aP/ZGIoKTNk=</t>
  </si>
  <si>
    <t>oxgITDRRvFE=</t>
  </si>
  <si>
    <t>N8fSw3qFVqc=</t>
  </si>
  <si>
    <t>781fMmqrUok=</t>
  </si>
  <si>
    <t>gaBv1QTHqXI=</t>
  </si>
  <si>
    <t>/IQEybAJn0g=</t>
  </si>
  <si>
    <t>NztSe9qmRSY=</t>
  </si>
  <si>
    <t>QWWLB5CX33k=</t>
  </si>
  <si>
    <t>OUgF879eaRc=</t>
  </si>
  <si>
    <t>0cn8m18qUHQ=</t>
  </si>
  <si>
    <t>1500</t>
  </si>
  <si>
    <t>jJaZKQc67tM=</t>
  </si>
  <si>
    <t>g9l9bIpNqYs=</t>
  </si>
  <si>
    <t>gVXZCF6TqB4=</t>
  </si>
  <si>
    <t>/W4gdkox50A=</t>
  </si>
  <si>
    <t>QjHA1pI3ie0=</t>
  </si>
  <si>
    <t>g1yw7/luk5Q=</t>
  </si>
  <si>
    <t>gjjSDNb5qYY=</t>
  </si>
  <si>
    <t>JlAmlaDWNiM=</t>
  </si>
  <si>
    <t>VWkwD/S6jsU=</t>
  </si>
  <si>
    <t>NfzbityxNvc=</t>
  </si>
  <si>
    <t>7bKkI3/HO4I=</t>
  </si>
  <si>
    <t>/D26S60zRKg=</t>
  </si>
  <si>
    <t>iPa2aXfMKc0=</t>
  </si>
  <si>
    <t>uUsS3zTvae8=</t>
  </si>
  <si>
    <t>CQAPppcoWrY=</t>
  </si>
  <si>
    <t>5kURJS+mN1s=</t>
  </si>
  <si>
    <t>CEnhemeYuqM=</t>
  </si>
  <si>
    <t>QWOK2Uk9ShY=</t>
  </si>
  <si>
    <t>b9wCk43Su8g=</t>
  </si>
  <si>
    <t>zZdvGe3tBoY=</t>
  </si>
  <si>
    <t>KaAj++NMHbI=</t>
  </si>
  <si>
    <t>rxwCE9pWwkw=</t>
  </si>
  <si>
    <t>ZumXBoOqnKc=</t>
  </si>
  <si>
    <t>VVrCU1HcbSo=</t>
  </si>
  <si>
    <t>8Z2ADktOHN0=</t>
  </si>
  <si>
    <t>G4JCzHygpAE=</t>
  </si>
  <si>
    <t>iXt1NqOc77g=</t>
  </si>
  <si>
    <t>kLsma1z4cL4=</t>
  </si>
  <si>
    <t>T+lwzB/hEjI=</t>
  </si>
  <si>
    <t>TmAyluc7KA8=</t>
  </si>
  <si>
    <t>d2OnewybWRs=</t>
  </si>
  <si>
    <t>aY+l+yY95a4=</t>
  </si>
  <si>
    <t>icsX477crcg=</t>
  </si>
  <si>
    <t>YelSFnXP8jc=</t>
  </si>
  <si>
    <t>lsNiMEGDBvg=</t>
  </si>
  <si>
    <t>yeX69AindAM=</t>
  </si>
  <si>
    <t>ggp9AwVQDq8=</t>
  </si>
  <si>
    <t>1iQ/SAfSNPY=</t>
  </si>
  <si>
    <t>vgU8ubWz1LU=</t>
  </si>
  <si>
    <t>qD/9AOqjcW4=</t>
  </si>
  <si>
    <t>jPQgBYPumBQ=</t>
  </si>
  <si>
    <t>ArtdtLDNvzA=</t>
  </si>
  <si>
    <t>i9xw4qOObgA=</t>
  </si>
  <si>
    <t>+JaHKesUYso=</t>
  </si>
  <si>
    <t>jRZnreFME3w=</t>
  </si>
  <si>
    <t>DCRtHthpemA=</t>
  </si>
  <si>
    <t>o+IpdEJtBhw=</t>
  </si>
  <si>
    <t>NRnAiLOANmE=</t>
  </si>
  <si>
    <t>YG7urpob8Oc=</t>
  </si>
  <si>
    <t>vTGZXN4kf0k=</t>
  </si>
  <si>
    <t>P9xovLjxjWg=</t>
  </si>
  <si>
    <t>oGJdDJvhhEs=</t>
  </si>
  <si>
    <t>9ToaSWU3Oac=</t>
  </si>
  <si>
    <t>idHAflRUi2Q=</t>
  </si>
  <si>
    <t>mwtyU0sKHb8=</t>
  </si>
  <si>
    <t>gF3ukDhNQP4=</t>
  </si>
  <si>
    <t>aAv53W6hsh0=</t>
  </si>
  <si>
    <t>Qjq9fq9YavQ=</t>
  </si>
  <si>
    <t>yYtZRdjZT+c=</t>
  </si>
  <si>
    <t>B8tLvus5sow=</t>
  </si>
  <si>
    <t>QIfIV+bOt3s=</t>
  </si>
  <si>
    <t>7AZNs/tnmG0=</t>
  </si>
  <si>
    <t>r6i7krDaEWU=</t>
  </si>
  <si>
    <t>ZA62FayR4QY=</t>
  </si>
  <si>
    <t>MLqsx+ZMzKs=</t>
  </si>
  <si>
    <t>1osoWTKZsKg=</t>
  </si>
  <si>
    <t>+W7f/Mr0u/o=</t>
  </si>
  <si>
    <t>tUtkKA6nr0o=</t>
  </si>
  <si>
    <t>KF7rgHXNw6Y=</t>
  </si>
  <si>
    <t>/UtzME25oNI=</t>
  </si>
  <si>
    <t>zVybAOKszjA=</t>
  </si>
  <si>
    <t>pEaE2I8pM3A=</t>
  </si>
  <si>
    <t>r/F+DEe6ZwM=</t>
  </si>
  <si>
    <t>eRCjewMJUIU=</t>
  </si>
  <si>
    <t>qmkoe7GYJs8=</t>
  </si>
  <si>
    <t>C1mib/a3+98=</t>
  </si>
  <si>
    <t>ghxDZ+Bj2k4=</t>
  </si>
  <si>
    <t>mdW4KFL+rB4=</t>
  </si>
  <si>
    <t>LOdXYZhk9YU=</t>
  </si>
  <si>
    <t>JpMEw5GQqqs=</t>
  </si>
  <si>
    <t>3NP3G+PQr6E=</t>
  </si>
  <si>
    <t>OYmOJ3mb6O0=</t>
  </si>
  <si>
    <t>fOhXlUu/+CQ=</t>
  </si>
  <si>
    <t>k+X1OJ8d4qk=</t>
  </si>
  <si>
    <t>vrOAEjq+kRo=</t>
  </si>
  <si>
    <t>jncbRjK9gdA=</t>
  </si>
  <si>
    <t>oja+YV0pOWw=</t>
  </si>
  <si>
    <t>qYMXpD3Gh2g=</t>
  </si>
  <si>
    <t>ThNl2SjrWgY=</t>
  </si>
  <si>
    <t>8IR0Dw78/p8=</t>
  </si>
  <si>
    <t>SXsxC6CdnhA=</t>
  </si>
  <si>
    <t>eO9r7icP0OI=</t>
  </si>
  <si>
    <t>11E2gupu2Nk=</t>
  </si>
  <si>
    <t>UlBb8Lw7oz0=</t>
  </si>
  <si>
    <t>W7RVifQ4iZs=</t>
  </si>
  <si>
    <t>ydi3tve8+ic=</t>
  </si>
  <si>
    <t>Dd4anOa7szs=</t>
  </si>
  <si>
    <t>K2FWh+6blA0=</t>
  </si>
  <si>
    <t>jSVs6+mI1ww=</t>
  </si>
  <si>
    <t>rH5OgF31qls=</t>
  </si>
  <si>
    <t>g4CEqh8TJGc=</t>
  </si>
  <si>
    <t>sz4K/xAAlm8=</t>
  </si>
  <si>
    <t>/aVJMRS7MK8=</t>
  </si>
  <si>
    <t>1icWpCH6eFI=</t>
  </si>
  <si>
    <t>2IKecDyXs4o=</t>
  </si>
  <si>
    <t>wPYCF9W/Ias=</t>
  </si>
  <si>
    <t>MTQH91iVSvo=</t>
  </si>
  <si>
    <t>TeEMEtzfQDI=</t>
  </si>
  <si>
    <t>bsryt1WgxEY=</t>
  </si>
  <si>
    <t>btkrLsq3JlY=</t>
  </si>
  <si>
    <t>hMgqMPKAJQI=</t>
  </si>
  <si>
    <t>mHsryOTyka0=</t>
  </si>
  <si>
    <t>PejEcidV1e4=</t>
  </si>
  <si>
    <t>1PRGcwfcAg8=</t>
  </si>
  <si>
    <t>UXap7WOUXz8=</t>
  </si>
  <si>
    <t>bxty936v4Oo=</t>
  </si>
  <si>
    <t>vQZFC4ZHtPU=</t>
  </si>
  <si>
    <t>7O4w+/+d+0U=</t>
  </si>
  <si>
    <t>7X6yToRp8L8=</t>
  </si>
  <si>
    <t>UdCVJUlHFTM=</t>
  </si>
  <si>
    <t>8uyE7MYnfn4=</t>
  </si>
  <si>
    <t>lD/Xsk3oWvk=</t>
  </si>
  <si>
    <t>iIC4DO0eG/Y=</t>
  </si>
  <si>
    <t>VKuOE16zPbU=</t>
  </si>
  <si>
    <t>AHE8xckp4zM=</t>
  </si>
  <si>
    <t>wIKg7UPoNDc=</t>
  </si>
  <si>
    <t>VIeJ1JPivUY=</t>
  </si>
  <si>
    <t>sVNUDJB1Fsc=</t>
  </si>
  <si>
    <t>wlb7oOlGqEY=</t>
  </si>
  <si>
    <t>aZeeAtBpi2o=</t>
  </si>
  <si>
    <t>3dIowZ5jcN4=</t>
  </si>
  <si>
    <t>JRvSxnc65eo=</t>
  </si>
  <si>
    <t>uS/HvBlAVyQ=</t>
  </si>
  <si>
    <t>l7aJmBMmx/c=</t>
  </si>
  <si>
    <t>46F3BMat6H0=</t>
  </si>
  <si>
    <t>xkOU4EB+f78=</t>
  </si>
  <si>
    <t>cYY4AwzzSwI=</t>
  </si>
  <si>
    <t>RTn+Jl8LGNw=</t>
  </si>
  <si>
    <t>5G4vG7Mx+xE=</t>
  </si>
  <si>
    <t>l2vXiRP+wBk=</t>
  </si>
  <si>
    <t>1jI+nu5ojW0=</t>
  </si>
  <si>
    <t>3rBQt4UMF6I=</t>
  </si>
  <si>
    <t>0762sEmOPkY=</t>
  </si>
  <si>
    <t>0HWkeKlyOmQ=</t>
  </si>
  <si>
    <t>Nf1wFDxlSEw=</t>
  </si>
  <si>
    <t>FqpJ77LtCkQ=</t>
  </si>
  <si>
    <t>y0tpLkMrBpQ=</t>
  </si>
  <si>
    <t>LaaEAknVbT0=</t>
  </si>
  <si>
    <t>/10ILHr+Ku0=</t>
  </si>
  <si>
    <t>ABXVDUkfaIY=</t>
  </si>
  <si>
    <t>et8Ri8XHshk=</t>
  </si>
  <si>
    <t>8MGFsLhbY1g=</t>
  </si>
  <si>
    <t>R043hG33fYo=</t>
  </si>
  <si>
    <t>egc0K5a/5ZM=</t>
  </si>
  <si>
    <t>Oo7vh4ThJ34=</t>
  </si>
  <si>
    <t>o+issiYY9Fw=</t>
  </si>
  <si>
    <t>MzKOxxd1ems=</t>
  </si>
  <si>
    <t>9vF2fwHueQU=</t>
  </si>
  <si>
    <t>y20ihxTVuCQ=</t>
  </si>
  <si>
    <t>30003</t>
  </si>
  <si>
    <t>30004</t>
  </si>
  <si>
    <t>30005</t>
  </si>
  <si>
    <t>30006</t>
  </si>
  <si>
    <t>30011</t>
  </si>
  <si>
    <t>30012</t>
  </si>
  <si>
    <t>30013</t>
  </si>
  <si>
    <t>30014</t>
  </si>
  <si>
    <t>Descripción</t>
  </si>
  <si>
    <t>30023</t>
  </si>
  <si>
    <t>30024</t>
  </si>
  <si>
    <t>30025</t>
  </si>
  <si>
    <t>30026</t>
  </si>
  <si>
    <t>30031</t>
  </si>
  <si>
    <t>30032</t>
  </si>
  <si>
    <t>30033</t>
  </si>
  <si>
    <t>30034</t>
  </si>
  <si>
    <t>30027</t>
  </si>
  <si>
    <t>30028</t>
  </si>
  <si>
    <t>30029</t>
  </si>
  <si>
    <t>30030</t>
  </si>
  <si>
    <t>30035</t>
  </si>
  <si>
    <t>30036</t>
  </si>
  <si>
    <t>30037</t>
  </si>
  <si>
    <t>30038</t>
  </si>
  <si>
    <t>30039</t>
  </si>
  <si>
    <t>30040</t>
  </si>
  <si>
    <t>30041</t>
  </si>
  <si>
    <t>30042</t>
  </si>
  <si>
    <t>Cv6yyTQcm5g=</t>
  </si>
  <si>
    <t>AGUINALDO</t>
  </si>
  <si>
    <t>L7TFCdepESQ=</t>
  </si>
  <si>
    <t>PRIMA VACACIONAL</t>
  </si>
  <si>
    <t>3349</t>
  </si>
  <si>
    <t>6J4ieu1dLm8=</t>
  </si>
  <si>
    <t>8672.28</t>
  </si>
  <si>
    <t>2rx7SkF26Bc=</t>
  </si>
  <si>
    <t>q3BYZJjza+4=</t>
  </si>
  <si>
    <t>BlgxfJjVpA8=</t>
  </si>
  <si>
    <t>SO9Lt+qVLhA=</t>
  </si>
  <si>
    <t>5782.25</t>
  </si>
  <si>
    <t>jf9esQV028M=</t>
  </si>
  <si>
    <t>BrLi1qxaNXs=</t>
  </si>
  <si>
    <t>7105.12</t>
  </si>
  <si>
    <t>A9NvvrhXwjg=</t>
  </si>
  <si>
    <t>JgiHKRW2e5E=</t>
  </si>
  <si>
    <t>SlgkGrkCPoc=</t>
  </si>
  <si>
    <t>c0J5A0Ac83w=</t>
  </si>
  <si>
    <t>7758.11</t>
  </si>
  <si>
    <t>5Dyfe75gJH4=</t>
  </si>
  <si>
    <t>09bGSjb+c40=</t>
  </si>
  <si>
    <t>9gWoo0Lpqxs=</t>
  </si>
  <si>
    <t>WcobwVE/qj4=</t>
  </si>
  <si>
    <t>gAsGQVy5xzo=</t>
  </si>
  <si>
    <t>kOIbb22A2Sc=</t>
  </si>
  <si>
    <t>ZojNwAikSJ8=</t>
  </si>
  <si>
    <t>qfI4sMnQxWk=</t>
  </si>
  <si>
    <t>9505.32</t>
  </si>
  <si>
    <t>OdrSjaMrlUU=</t>
  </si>
  <si>
    <t>3168.44</t>
  </si>
  <si>
    <t>29XilHhL5p4=</t>
  </si>
  <si>
    <t>z1A1rmtq1zc=</t>
  </si>
  <si>
    <t>Ff+nzoMhit0=</t>
  </si>
  <si>
    <t>lG+9R5DfFgE=</t>
  </si>
  <si>
    <t>gV20pdswKTc=</t>
  </si>
  <si>
    <t>gt+KkEO35XQ=</t>
  </si>
  <si>
    <t>k5xUcOepOQE=</t>
  </si>
  <si>
    <t>UA2+x10lvME=</t>
  </si>
  <si>
    <t>t2DAWzmUrlE=</t>
  </si>
  <si>
    <t>zMxcRHWVDYo=</t>
  </si>
  <si>
    <t>Clqjn8Fxkzg=</t>
  </si>
  <si>
    <t>TFWiyaEjHpY=</t>
  </si>
  <si>
    <t>2265.64</t>
  </si>
  <si>
    <t>QnduM0mW+ZI=</t>
  </si>
  <si>
    <t>Rs1u+tvFxC4=</t>
  </si>
  <si>
    <t>jd2LXLTIyG0=</t>
  </si>
  <si>
    <t>sBP+Nn6Dxd0=</t>
  </si>
  <si>
    <t>jdh4dTgCO5g=</t>
  </si>
  <si>
    <t>fxJjAJrFAcI=</t>
  </si>
  <si>
    <t>+Gft4iPFLuA=</t>
  </si>
  <si>
    <t>27721.87</t>
  </si>
  <si>
    <t>sZ0x699ZrBU=</t>
  </si>
  <si>
    <t>21343.68</t>
  </si>
  <si>
    <t>JCZ6bsMFm/A=</t>
  </si>
  <si>
    <t>DSwuxTgOrCE=</t>
  </si>
  <si>
    <t>19400.92</t>
  </si>
  <si>
    <t>tbhGsOBJfT0=</t>
  </si>
  <si>
    <t>12819.12</t>
  </si>
  <si>
    <t>ePs0jQZNUCs=</t>
  </si>
  <si>
    <t>ty8/9ZYeuGc=</t>
  </si>
  <si>
    <t>YeQsu4pMS4o=</t>
  </si>
  <si>
    <t>/BD1aVgbP8k=</t>
  </si>
  <si>
    <t>mGUB9bLoGj0=</t>
  </si>
  <si>
    <t>3KL9t1WABJQ=</t>
  </si>
  <si>
    <t>QUvBh/9hmCI=</t>
  </si>
  <si>
    <t>BbAkQnZnWfU=</t>
  </si>
  <si>
    <t>10745.71</t>
  </si>
  <si>
    <t>tGVIBJ+aKJ4=</t>
  </si>
  <si>
    <t>Xr0kweZBO50=</t>
  </si>
  <si>
    <t>tEpVcR2deGY=</t>
  </si>
  <si>
    <t>3TC/pPn2dM4=</t>
  </si>
  <si>
    <t>LIL+IgdW0uk=</t>
  </si>
  <si>
    <t>/Xxu2WNv2yQ=</t>
  </si>
  <si>
    <t>Yl+0T5kKVXo=</t>
  </si>
  <si>
    <t>J0cpGcXXJaI=</t>
  </si>
  <si>
    <t>+JJS2oRruIE=</t>
  </si>
  <si>
    <t>h6yh6l0w02Q=</t>
  </si>
  <si>
    <t>oc2hU7ITOJU=</t>
  </si>
  <si>
    <t>6sKmQsemi9s=</t>
  </si>
  <si>
    <t>aQu34Y287Yg=</t>
  </si>
  <si>
    <t>MpVqOthEOTM=</t>
  </si>
  <si>
    <t>31cyLX6OA8o=</t>
  </si>
  <si>
    <t>1AfsRnWOG4g=</t>
  </si>
  <si>
    <t>nWZXQATLAZc=</t>
  </si>
  <si>
    <t>8gDoBWCw1HM=</t>
  </si>
  <si>
    <t>ljREYAqmM7A=</t>
  </si>
  <si>
    <t>8627.28</t>
  </si>
  <si>
    <t>7fAGxo7rbYU=</t>
  </si>
  <si>
    <t>ifgYgdhPpZA=</t>
  </si>
  <si>
    <t>yfkwns4ynSo=</t>
  </si>
  <si>
    <t>wRwvpiiCDxU=</t>
  </si>
  <si>
    <t>FbeKyYiXZDM=</t>
  </si>
  <si>
    <t>dsjR9FFbcXY=</t>
  </si>
  <si>
    <t>NvATkqQ7Jt8=</t>
  </si>
  <si>
    <t>XMO4sC5JuEc=</t>
  </si>
  <si>
    <t>J3qLCVtWxwk=</t>
  </si>
  <si>
    <t>7acwtIeA7Hg=</t>
  </si>
  <si>
    <t>Fg3sUGqBoGc=</t>
  </si>
  <si>
    <t>0qVmIfKPGVI=</t>
  </si>
  <si>
    <t>2961.26</t>
  </si>
  <si>
    <t>v4bHLwDEmHA=</t>
  </si>
  <si>
    <t>4737.33</t>
  </si>
  <si>
    <t>uQc8FaxQzPo=</t>
  </si>
  <si>
    <t>DtICAYwpuCw=</t>
  </si>
  <si>
    <t>4441.41</t>
  </si>
  <si>
    <t>k1NoINgo8io=</t>
  </si>
  <si>
    <t>cNCg4/bIiOg=</t>
  </si>
  <si>
    <t>6TknP7+K6GQ=</t>
  </si>
  <si>
    <t>95hHT6H21ww=</t>
  </si>
  <si>
    <t>GMlQRflE08g=</t>
  </si>
  <si>
    <t>p9lXYZLmgog=</t>
  </si>
  <si>
    <t>u54yAkHqGIg=</t>
  </si>
  <si>
    <t>JBaqVm6Y1QM=</t>
  </si>
  <si>
    <t>IXx7QFMp/aY=</t>
  </si>
  <si>
    <t>h0se4s2PeAs=</t>
  </si>
  <si>
    <t>PV29W1msP7g=</t>
  </si>
  <si>
    <t>9wyemRInyy4=</t>
  </si>
  <si>
    <t>5576.04</t>
  </si>
  <si>
    <t>ZMKYAcR5/gk=</t>
  </si>
  <si>
    <t>1cKn8UIsxpc=</t>
  </si>
  <si>
    <t>5068.49</t>
  </si>
  <si>
    <t>ti6kI0bYojo=</t>
  </si>
  <si>
    <t>t3nTblM8Hug=</t>
  </si>
  <si>
    <t>qbB+u/pTD+o=</t>
  </si>
  <si>
    <t>9rR7ab665LQ=</t>
  </si>
  <si>
    <t>MNb/6K2edOs=</t>
  </si>
  <si>
    <t>LFgDYwscGJM=</t>
  </si>
  <si>
    <t>1160.32</t>
  </si>
  <si>
    <t>2DueIpViPVs=</t>
  </si>
  <si>
    <t>kep4KeNVXkQ=</t>
  </si>
  <si>
    <t>rtCaapUt7ec=</t>
  </si>
  <si>
    <t>Yi8tbLfdekM=</t>
  </si>
  <si>
    <t>WgHpCOiOTXc=</t>
  </si>
  <si>
    <t>cU+9KYK5h8w=</t>
  </si>
  <si>
    <t>F4l2NxghIpE=</t>
  </si>
  <si>
    <t>Is6TEH30Rog=</t>
  </si>
  <si>
    <t>43GhtAo5hG0=</t>
  </si>
  <si>
    <t>5gM7DA/rjgY=</t>
  </si>
  <si>
    <t>9h3Fzyf6Vsk=</t>
  </si>
  <si>
    <t>6JYQ+j7nbvw=</t>
  </si>
  <si>
    <t>5SQEW0odR8s=</t>
  </si>
  <si>
    <t>GWG5d+KF0ng=</t>
  </si>
  <si>
    <t>eQH/W6wfdwI=</t>
  </si>
  <si>
    <t>3331.05</t>
  </si>
  <si>
    <t>cLNQMfJdSOA=</t>
  </si>
  <si>
    <t>BH3XT0v40Ok=</t>
  </si>
  <si>
    <t>cv89IHNbgZg=</t>
  </si>
  <si>
    <t>4441.4</t>
  </si>
  <si>
    <t>t9O+2FhZKsc=</t>
  </si>
  <si>
    <t>iLG/sfEjhwI=</t>
  </si>
  <si>
    <t>VKG3x/qagto=</t>
  </si>
  <si>
    <t>MX5+y1zyo50=</t>
  </si>
  <si>
    <t>lhLEUCT/CzE=</t>
  </si>
  <si>
    <t>Bwuwrnd2rL4=</t>
  </si>
  <si>
    <t>dQkFVICbymw=</t>
  </si>
  <si>
    <t>C+0uQHIzo3M=</t>
  </si>
  <si>
    <t>kSwCCKKSO7M=</t>
  </si>
  <si>
    <t>7ONl5bjOPao=</t>
  </si>
  <si>
    <t>KezJNFq+JvY=</t>
  </si>
  <si>
    <t>7242.34</t>
  </si>
  <si>
    <t>vEdnPsTFXFw=</t>
  </si>
  <si>
    <t>81SdT44GFW8=</t>
  </si>
  <si>
    <t>lhCorPP5ryE=</t>
  </si>
  <si>
    <t>u+LtzRaso+c=</t>
  </si>
  <si>
    <t>ctARwlb0esQ=</t>
  </si>
  <si>
    <t>1AaiR4bF4uY=</t>
  </si>
  <si>
    <t>4kqHWE3cVOw=</t>
  </si>
  <si>
    <t>pm3GIFoUO2E=</t>
  </si>
  <si>
    <t>Hwp8KTKcguw=</t>
  </si>
  <si>
    <t>lfpQqfhz5bM=</t>
  </si>
  <si>
    <t>hEpzqYJwbSU=</t>
  </si>
  <si>
    <t>cuzq6CXchRw=</t>
  </si>
  <si>
    <t>17xllZXOqYQ=</t>
  </si>
  <si>
    <t>eXv50Z06jt8=</t>
  </si>
  <si>
    <t>wfvJZW+16zU=</t>
  </si>
  <si>
    <t>0XEYf6e7uLI=</t>
  </si>
  <si>
    <t>Tnarme4nr4E=</t>
  </si>
  <si>
    <t>KBFyqh6fukc=</t>
  </si>
  <si>
    <t>LaN6w9MlYLw=</t>
  </si>
  <si>
    <t>GIIuUBSAEaY=</t>
  </si>
  <si>
    <t>yF49a6x/Qtc=</t>
  </si>
  <si>
    <t>GLv8+PP3U0w=</t>
  </si>
  <si>
    <t>JihUeqvBXLc=</t>
  </si>
  <si>
    <t>qVnOmzNFSSU=</t>
  </si>
  <si>
    <t>OqFEgJ7xWH0=</t>
  </si>
  <si>
    <t>GpacnQj2mmg=</t>
  </si>
  <si>
    <t>eq4DNB9rIfE=</t>
  </si>
  <si>
    <t>i1+eQSSEeHY=</t>
  </si>
  <si>
    <t>UltigHrsWAk=</t>
  </si>
  <si>
    <t>L+CEV99mJCw=</t>
  </si>
  <si>
    <t>yALwgMIijtA=</t>
  </si>
  <si>
    <t>C8sqo8vPyIQ=</t>
  </si>
  <si>
    <t>vQIagQwD0II=</t>
  </si>
  <si>
    <t>yQWsxekTSzY=</t>
  </si>
  <si>
    <t>uLqMGigN9iw=</t>
  </si>
  <si>
    <t>2HnD0arrwj0=</t>
  </si>
  <si>
    <t>tqHJfeiCOKs=</t>
  </si>
  <si>
    <t>k9H3YFED/9Y=</t>
  </si>
  <si>
    <t>24HI3kmXO2Q=</t>
  </si>
  <si>
    <t>DWfuvnUv2QY=</t>
  </si>
  <si>
    <t>ROfeHsxWyWI=</t>
  </si>
  <si>
    <t>2900.8</t>
  </si>
  <si>
    <t>sibGAOMPEVc=</t>
  </si>
  <si>
    <t>966.93</t>
  </si>
  <si>
    <t>4vqR0XIqkF0=</t>
  </si>
  <si>
    <t>BApJ1JhELVg=</t>
  </si>
  <si>
    <t>b0PG7/dsuUg=</t>
  </si>
  <si>
    <t>5lPaeHSbdr4=</t>
  </si>
  <si>
    <t>386.77</t>
  </si>
  <si>
    <t>1+rw2DvB9d8=</t>
  </si>
  <si>
    <t>4NBAI04Yc8o=</t>
  </si>
  <si>
    <t>1856.21</t>
  </si>
  <si>
    <t>/yC5rkSt5hk=</t>
  </si>
  <si>
    <t>thrl9W9Khzc=</t>
  </si>
  <si>
    <t>dKkRoF5VsY0=</t>
  </si>
  <si>
    <t>hQidMW8AIhg=</t>
  </si>
  <si>
    <t>tqEQmXyGXr8=</t>
  </si>
  <si>
    <t>YoKcE0EntkY=</t>
  </si>
  <si>
    <t>rrbP++gA6AE=</t>
  </si>
  <si>
    <t>1M3sLEepjyI=</t>
  </si>
  <si>
    <t>9m4xYWsfR4c=</t>
  </si>
  <si>
    <t>ln6/5mte5bQ=</t>
  </si>
  <si>
    <t>vrTNvqu5XRw=</t>
  </si>
  <si>
    <t>OMffYdzHIv4=</t>
  </si>
  <si>
    <t>gJZjY92fs4E=</t>
  </si>
  <si>
    <t>OTE/CSqtIPw=</t>
  </si>
  <si>
    <t>/YsfOXIcayU=</t>
  </si>
  <si>
    <t>XLocDUqw6RM=</t>
  </si>
  <si>
    <t>SP0Y5mTOLGQ=</t>
  </si>
  <si>
    <t>rowof6kBuBI=</t>
  </si>
  <si>
    <t>S3IPCdYLGtQ=</t>
  </si>
  <si>
    <t>0fTUTACypBE=</t>
  </si>
  <si>
    <t>osfdSQdOm0Y=</t>
  </si>
  <si>
    <t>Licaa5FRonc=</t>
  </si>
  <si>
    <t>/yD8fZqOEKI=</t>
  </si>
  <si>
    <t>qHaYaIGMzHg=</t>
  </si>
  <si>
    <t>Gr6ibreKuQw=</t>
  </si>
  <si>
    <t>8G+k8mF95uI=</t>
  </si>
  <si>
    <t>lc/1PBZDqm4=</t>
  </si>
  <si>
    <t>w7BztVgiwtc=</t>
  </si>
  <si>
    <t>WB4xcqOA4M0=</t>
  </si>
  <si>
    <t>AhwvD7xRKyM=</t>
  </si>
  <si>
    <t>/3AOAMWmX0w=</t>
  </si>
  <si>
    <t>F/0UlqzFjaU=</t>
  </si>
  <si>
    <t>plM8/pWaVLI=</t>
  </si>
  <si>
    <t>SOkAGM3QmpE=</t>
  </si>
  <si>
    <t>+JbhH9k2CUU=</t>
  </si>
  <si>
    <t>QpZCiMD9ub0=</t>
  </si>
  <si>
    <t>ayS6DYagW1Q=</t>
  </si>
  <si>
    <t>xUA5W/CDneU=</t>
  </si>
  <si>
    <t>sBjlspO4iB0=</t>
  </si>
  <si>
    <t>c81HaHzbJBA=</t>
  </si>
  <si>
    <t>AdTdcvLamAA=</t>
  </si>
  <si>
    <t>tzkxXnmtbjw=</t>
  </si>
  <si>
    <t>HM685KIWfZw=</t>
  </si>
  <si>
    <t>GbebwnZiU7g=</t>
  </si>
  <si>
    <t>1STYFEzue9M=</t>
  </si>
  <si>
    <t>sIg6dfKevsU=</t>
  </si>
  <si>
    <t>QT7vYcjxEEM=</t>
  </si>
  <si>
    <t>d8Ymk3XDrgg=</t>
  </si>
  <si>
    <t>yvW3/kSZ8EE=</t>
  </si>
  <si>
    <t>AllpMNokJx4=</t>
  </si>
  <si>
    <t>t2LqHxgs9FA=</t>
  </si>
  <si>
    <t>2/w6c9Uiaxk=</t>
  </si>
  <si>
    <t>1855.21</t>
  </si>
  <si>
    <t>CChs6068/zU=</t>
  </si>
  <si>
    <t>PLtZOIvtNyU=</t>
  </si>
  <si>
    <t>52zcHmBogXg=</t>
  </si>
  <si>
    <t>idpphIscTrU=</t>
  </si>
  <si>
    <t>t1UuQSlPCkQ=</t>
  </si>
  <si>
    <t>EAHE2Zo/JMs=</t>
  </si>
  <si>
    <t>sVyOfflhxhY=</t>
  </si>
  <si>
    <t>OP4H6rNRzGc=</t>
  </si>
  <si>
    <t>UQmEkoZ3bkY=</t>
  </si>
  <si>
    <t>sTF4F57v6Xo=</t>
  </si>
  <si>
    <t>wU3TlGtFamU=</t>
  </si>
  <si>
    <t>3YKpwXb/fvI=</t>
  </si>
  <si>
    <t>8Jo2NVcv8Qo=</t>
  </si>
  <si>
    <t>2+KiE51Qu5Q=</t>
  </si>
  <si>
    <t>QkzIqJMlfHs=</t>
  </si>
  <si>
    <t>bJRjuVNO6cA=</t>
  </si>
  <si>
    <t>I1jaNuRt19A=</t>
  </si>
  <si>
    <t>0w8DEPEN9CM=</t>
  </si>
  <si>
    <t>kspvJH9oAuc=</t>
  </si>
  <si>
    <t>45GnEwSouVs=</t>
  </si>
  <si>
    <t>32Z0sTXlDyQ=</t>
  </si>
  <si>
    <t>RxEMluNy3/8=</t>
  </si>
  <si>
    <t>bpHs8JD+eno=</t>
  </si>
  <si>
    <t>4aJwS3ESlrc=</t>
  </si>
  <si>
    <t>pZf697QAPVw=</t>
  </si>
  <si>
    <t>V+s0tFTwXoU=</t>
  </si>
  <si>
    <t>iEx4SOMv7DM=</t>
  </si>
  <si>
    <t>t8siL1qu2yQ=</t>
  </si>
  <si>
    <t>30043</t>
  </si>
  <si>
    <t>30044</t>
  </si>
  <si>
    <t>30045</t>
  </si>
  <si>
    <t>30046</t>
  </si>
  <si>
    <t>30015</t>
  </si>
  <si>
    <t>30016</t>
  </si>
  <si>
    <t>30017</t>
  </si>
  <si>
    <t>30018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</si>
</sst>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3"/>
  <sheetViews>
    <sheetView tabSelected="1" topLeftCell="A2" workbookViewId="0"/>
  </sheetViews>
  <sheetFormatPr baseColWidth="10" defaultColWidth="9.140625" defaultRowHeight="15" x14ac:dyDescent="0.25"/>
  <cols>
    <col min="1" max="1" width="16.42578125" bestFit="1" customWidth="1"/>
    <col min="2" max="2" width="8" bestFit="1" customWidth="1"/>
    <col min="3" max="3" width="20.28515625" bestFit="1" customWidth="1"/>
    <col min="4" max="4" width="32.85546875" bestFit="1" customWidth="1"/>
    <col min="5" max="5" width="21.42578125" bestFit="1" customWidth="1"/>
    <col min="6" max="7" width="48.5703125" bestFit="1" customWidth="1"/>
    <col min="8" max="8" width="35.42578125" bestFit="1" customWidth="1"/>
    <col min="9" max="9" width="34.28515625" bestFit="1" customWidth="1"/>
    <col min="10" max="10" width="37.42578125" bestFit="1" customWidth="1"/>
    <col min="11" max="11" width="39.28515625" bestFit="1" customWidth="1"/>
    <col min="12" max="12" width="23.5703125" bestFit="1" customWidth="1"/>
    <col min="13" max="13" width="25.7109375" bestFit="1" customWidth="1"/>
    <col min="14" max="14" width="25" bestFit="1" customWidth="1"/>
    <col min="15" max="15" width="22.42578125" bestFit="1" customWidth="1"/>
    <col min="16" max="16" width="32" bestFit="1" customWidth="1"/>
    <col min="17" max="17" width="12.7109375" bestFit="1" customWidth="1"/>
    <col min="18" max="18" width="24.28515625" bestFit="1" customWidth="1"/>
    <col min="19" max="19" width="14" bestFit="1" customWidth="1"/>
    <col min="20" max="24" width="12.7109375" bestFit="1" customWidth="1"/>
    <col min="25" max="25" width="18" bestFit="1" customWidth="1"/>
    <col min="26" max="26" width="22.5703125" bestFit="1" customWidth="1"/>
    <col min="27" max="27" width="21.5703125" bestFit="1" customWidth="1"/>
    <col min="28" max="28" width="21.28515625" bestFit="1" customWidth="1"/>
    <col min="29" max="29" width="17.5703125" bestFit="1" customWidth="1"/>
    <col min="30" max="30" width="30.5703125" bestFit="1" customWidth="1"/>
    <col min="31" max="31" width="8" bestFit="1" customWidth="1"/>
    <col min="32" max="32" width="20" bestFit="1" customWidth="1"/>
    <col min="33" max="33" width="237.8554687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spans="1:3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45" customHeight="1" x14ac:dyDescent="0.25">
      <c r="A8" s="3" t="s">
        <v>80</v>
      </c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94</v>
      </c>
      <c r="AD8" s="3" t="s">
        <v>95</v>
      </c>
      <c r="AE8" s="3" t="s">
        <v>81</v>
      </c>
      <c r="AF8" s="3" t="s">
        <v>94</v>
      </c>
      <c r="AG8" s="3" t="s">
        <v>96</v>
      </c>
    </row>
    <row r="9" spans="1:33" ht="45" customHeight="1" x14ac:dyDescent="0.25">
      <c r="A9" s="3" t="s">
        <v>97</v>
      </c>
      <c r="B9" s="3" t="s">
        <v>98</v>
      </c>
      <c r="C9" s="3" t="s">
        <v>82</v>
      </c>
      <c r="D9" s="3" t="s">
        <v>83</v>
      </c>
      <c r="E9" s="3" t="s">
        <v>99</v>
      </c>
      <c r="F9" s="3" t="s">
        <v>100</v>
      </c>
      <c r="G9" s="3" t="s">
        <v>100</v>
      </c>
      <c r="H9" s="3" t="s">
        <v>101</v>
      </c>
      <c r="I9" s="3" t="s">
        <v>102</v>
      </c>
      <c r="J9" s="3" t="s">
        <v>103</v>
      </c>
      <c r="K9" s="3" t="s">
        <v>104</v>
      </c>
      <c r="L9" s="3" t="s">
        <v>105</v>
      </c>
      <c r="M9" s="3" t="s">
        <v>106</v>
      </c>
      <c r="N9" s="3" t="s">
        <v>107</v>
      </c>
      <c r="O9" s="3" t="s">
        <v>108</v>
      </c>
      <c r="P9" s="3" t="s">
        <v>108</v>
      </c>
      <c r="Q9" s="3" t="s">
        <v>108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94</v>
      </c>
      <c r="AD9" s="3" t="s">
        <v>95</v>
      </c>
      <c r="AE9" s="3" t="s">
        <v>98</v>
      </c>
      <c r="AF9" s="3" t="s">
        <v>94</v>
      </c>
      <c r="AG9" s="3" t="s">
        <v>96</v>
      </c>
    </row>
    <row r="10" spans="1:33" ht="45" customHeight="1" x14ac:dyDescent="0.25">
      <c r="A10" s="3" t="s">
        <v>109</v>
      </c>
      <c r="B10" s="3" t="s">
        <v>98</v>
      </c>
      <c r="C10" s="3" t="s">
        <v>82</v>
      </c>
      <c r="D10" s="3" t="s">
        <v>83</v>
      </c>
      <c r="E10" s="3" t="s">
        <v>99</v>
      </c>
      <c r="F10" s="3" t="s">
        <v>100</v>
      </c>
      <c r="G10" s="3" t="s">
        <v>100</v>
      </c>
      <c r="H10" s="3" t="s">
        <v>101</v>
      </c>
      <c r="I10" s="3" t="s">
        <v>110</v>
      </c>
      <c r="J10" s="3" t="s">
        <v>111</v>
      </c>
      <c r="K10" s="3" t="s">
        <v>112</v>
      </c>
      <c r="L10" s="3" t="s">
        <v>90</v>
      </c>
      <c r="M10" s="3" t="s">
        <v>106</v>
      </c>
      <c r="N10" s="3" t="s">
        <v>107</v>
      </c>
      <c r="O10" s="3" t="s">
        <v>113</v>
      </c>
      <c r="P10" s="3" t="s">
        <v>113</v>
      </c>
      <c r="Q10" s="3" t="s">
        <v>113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94</v>
      </c>
      <c r="AD10" s="3" t="s">
        <v>95</v>
      </c>
      <c r="AE10" s="3" t="s">
        <v>98</v>
      </c>
      <c r="AF10" s="3" t="s">
        <v>94</v>
      </c>
      <c r="AG10" s="3" t="s">
        <v>96</v>
      </c>
    </row>
    <row r="11" spans="1:33" ht="45" customHeight="1" x14ac:dyDescent="0.25">
      <c r="A11" s="3" t="s">
        <v>114</v>
      </c>
      <c r="B11" s="3" t="s">
        <v>98</v>
      </c>
      <c r="C11" s="3" t="s">
        <v>82</v>
      </c>
      <c r="D11" s="3" t="s">
        <v>83</v>
      </c>
      <c r="E11" s="3" t="s">
        <v>99</v>
      </c>
      <c r="F11" s="3" t="s">
        <v>100</v>
      </c>
      <c r="G11" s="3" t="s">
        <v>100</v>
      </c>
      <c r="H11" s="3" t="s">
        <v>115</v>
      </c>
      <c r="I11" s="3" t="s">
        <v>116</v>
      </c>
      <c r="J11" s="3" t="s">
        <v>117</v>
      </c>
      <c r="K11" s="3" t="s">
        <v>118</v>
      </c>
      <c r="L11" s="3" t="s">
        <v>90</v>
      </c>
      <c r="M11" s="3" t="s">
        <v>106</v>
      </c>
      <c r="N11" s="3" t="s">
        <v>107</v>
      </c>
      <c r="O11" s="3" t="s">
        <v>119</v>
      </c>
      <c r="P11" s="3" t="s">
        <v>119</v>
      </c>
      <c r="Q11" s="3" t="s">
        <v>119</v>
      </c>
      <c r="R11" s="3" t="s">
        <v>119</v>
      </c>
      <c r="S11" s="3" t="s">
        <v>119</v>
      </c>
      <c r="T11" s="3" t="s">
        <v>119</v>
      </c>
      <c r="U11" s="3" t="s">
        <v>119</v>
      </c>
      <c r="V11" s="3" t="s">
        <v>119</v>
      </c>
      <c r="W11" s="3" t="s">
        <v>119</v>
      </c>
      <c r="X11" s="3" t="s">
        <v>119</v>
      </c>
      <c r="Y11" s="3" t="s">
        <v>119</v>
      </c>
      <c r="Z11" s="3" t="s">
        <v>119</v>
      </c>
      <c r="AA11" s="3" t="s">
        <v>119</v>
      </c>
      <c r="AB11" s="3" t="s">
        <v>119</v>
      </c>
      <c r="AC11" s="3" t="s">
        <v>94</v>
      </c>
      <c r="AD11" s="3" t="s">
        <v>95</v>
      </c>
      <c r="AE11" s="3" t="s">
        <v>98</v>
      </c>
      <c r="AF11" s="3" t="s">
        <v>94</v>
      </c>
      <c r="AG11" s="3" t="s">
        <v>96</v>
      </c>
    </row>
    <row r="12" spans="1:33" ht="45" customHeight="1" x14ac:dyDescent="0.25">
      <c r="A12" s="3" t="s">
        <v>120</v>
      </c>
      <c r="B12" s="3" t="s">
        <v>98</v>
      </c>
      <c r="C12" s="3" t="s">
        <v>82</v>
      </c>
      <c r="D12" s="3" t="s">
        <v>83</v>
      </c>
      <c r="E12" s="3" t="s">
        <v>99</v>
      </c>
      <c r="F12" s="3" t="s">
        <v>100</v>
      </c>
      <c r="G12" s="3" t="s">
        <v>100</v>
      </c>
      <c r="H12" s="3" t="s">
        <v>121</v>
      </c>
      <c r="I12" s="3" t="s">
        <v>122</v>
      </c>
      <c r="J12" s="3" t="s">
        <v>123</v>
      </c>
      <c r="K12" s="3" t="s">
        <v>124</v>
      </c>
      <c r="L12" s="3" t="s">
        <v>105</v>
      </c>
      <c r="M12" s="3" t="s">
        <v>106</v>
      </c>
      <c r="N12" s="3" t="s">
        <v>107</v>
      </c>
      <c r="O12" s="3" t="s">
        <v>125</v>
      </c>
      <c r="P12" s="3" t="s">
        <v>125</v>
      </c>
      <c r="Q12" s="3" t="s">
        <v>125</v>
      </c>
      <c r="R12" s="3" t="s">
        <v>125</v>
      </c>
      <c r="S12" s="3" t="s">
        <v>125</v>
      </c>
      <c r="T12" s="3" t="s">
        <v>125</v>
      </c>
      <c r="U12" s="3" t="s">
        <v>125</v>
      </c>
      <c r="V12" s="3" t="s">
        <v>125</v>
      </c>
      <c r="W12" s="3" t="s">
        <v>125</v>
      </c>
      <c r="X12" s="3" t="s">
        <v>125</v>
      </c>
      <c r="Y12" s="3" t="s">
        <v>125</v>
      </c>
      <c r="Z12" s="3" t="s">
        <v>125</v>
      </c>
      <c r="AA12" s="3" t="s">
        <v>125</v>
      </c>
      <c r="AB12" s="3" t="s">
        <v>125</v>
      </c>
      <c r="AC12" s="3" t="s">
        <v>94</v>
      </c>
      <c r="AD12" s="3" t="s">
        <v>95</v>
      </c>
      <c r="AE12" s="3" t="s">
        <v>98</v>
      </c>
      <c r="AF12" s="3" t="s">
        <v>94</v>
      </c>
      <c r="AG12" s="3" t="s">
        <v>96</v>
      </c>
    </row>
    <row r="13" spans="1:33" ht="45" customHeight="1" x14ac:dyDescent="0.25">
      <c r="A13" s="3" t="s">
        <v>126</v>
      </c>
      <c r="B13" s="3" t="s">
        <v>98</v>
      </c>
      <c r="C13" s="3" t="s">
        <v>82</v>
      </c>
      <c r="D13" s="3" t="s">
        <v>83</v>
      </c>
      <c r="E13" s="3" t="s">
        <v>99</v>
      </c>
      <c r="F13" s="3" t="s">
        <v>100</v>
      </c>
      <c r="G13" s="3" t="s">
        <v>100</v>
      </c>
      <c r="H13" s="3" t="s">
        <v>127</v>
      </c>
      <c r="I13" s="3" t="s">
        <v>128</v>
      </c>
      <c r="J13" s="3" t="s">
        <v>129</v>
      </c>
      <c r="K13" s="3" t="s">
        <v>130</v>
      </c>
      <c r="L13" s="3" t="s">
        <v>90</v>
      </c>
      <c r="M13" s="3" t="s">
        <v>106</v>
      </c>
      <c r="N13" s="3" t="s">
        <v>107</v>
      </c>
      <c r="O13" s="3" t="s">
        <v>131</v>
      </c>
      <c r="P13" s="3" t="s">
        <v>131</v>
      </c>
      <c r="Q13" s="3" t="s">
        <v>131</v>
      </c>
      <c r="R13" s="3" t="s">
        <v>131</v>
      </c>
      <c r="S13" s="3" t="s">
        <v>131</v>
      </c>
      <c r="T13" s="3" t="s">
        <v>131</v>
      </c>
      <c r="U13" s="3" t="s">
        <v>131</v>
      </c>
      <c r="V13" s="3" t="s">
        <v>131</v>
      </c>
      <c r="W13" s="3" t="s">
        <v>131</v>
      </c>
      <c r="X13" s="3" t="s">
        <v>131</v>
      </c>
      <c r="Y13" s="3" t="s">
        <v>131</v>
      </c>
      <c r="Z13" s="3" t="s">
        <v>131</v>
      </c>
      <c r="AA13" s="3" t="s">
        <v>131</v>
      </c>
      <c r="AB13" s="3" t="s">
        <v>131</v>
      </c>
      <c r="AC13" s="3" t="s">
        <v>94</v>
      </c>
      <c r="AD13" s="3" t="s">
        <v>95</v>
      </c>
      <c r="AE13" s="3" t="s">
        <v>98</v>
      </c>
      <c r="AF13" s="3" t="s">
        <v>94</v>
      </c>
      <c r="AG13" s="3" t="s">
        <v>96</v>
      </c>
    </row>
    <row r="14" spans="1:33" ht="45" customHeight="1" x14ac:dyDescent="0.25">
      <c r="A14" s="3" t="s">
        <v>132</v>
      </c>
      <c r="B14" s="3" t="s">
        <v>98</v>
      </c>
      <c r="C14" s="3" t="s">
        <v>82</v>
      </c>
      <c r="D14" s="3" t="s">
        <v>83</v>
      </c>
      <c r="E14" s="3" t="s">
        <v>99</v>
      </c>
      <c r="F14" s="3" t="s">
        <v>133</v>
      </c>
      <c r="G14" s="3" t="s">
        <v>133</v>
      </c>
      <c r="H14" s="3" t="s">
        <v>86</v>
      </c>
      <c r="I14" s="3" t="s">
        <v>134</v>
      </c>
      <c r="J14" s="3" t="s">
        <v>135</v>
      </c>
      <c r="K14" s="3" t="s">
        <v>136</v>
      </c>
      <c r="L14" s="3" t="s">
        <v>105</v>
      </c>
      <c r="M14" s="3" t="s">
        <v>106</v>
      </c>
      <c r="N14" s="3" t="s">
        <v>107</v>
      </c>
      <c r="O14" s="3" t="s">
        <v>137</v>
      </c>
      <c r="P14" s="3" t="s">
        <v>137</v>
      </c>
      <c r="Q14" s="3" t="s">
        <v>137</v>
      </c>
      <c r="R14" s="3" t="s">
        <v>137</v>
      </c>
      <c r="S14" s="3" t="s">
        <v>137</v>
      </c>
      <c r="T14" s="3" t="s">
        <v>137</v>
      </c>
      <c r="U14" s="3" t="s">
        <v>137</v>
      </c>
      <c r="V14" s="3" t="s">
        <v>137</v>
      </c>
      <c r="W14" s="3" t="s">
        <v>137</v>
      </c>
      <c r="X14" s="3" t="s">
        <v>137</v>
      </c>
      <c r="Y14" s="3" t="s">
        <v>137</v>
      </c>
      <c r="Z14" s="3" t="s">
        <v>137</v>
      </c>
      <c r="AA14" s="3" t="s">
        <v>137</v>
      </c>
      <c r="AB14" s="3" t="s">
        <v>137</v>
      </c>
      <c r="AC14" s="3" t="s">
        <v>94</v>
      </c>
      <c r="AD14" s="3" t="s">
        <v>95</v>
      </c>
      <c r="AE14" s="3" t="s">
        <v>98</v>
      </c>
      <c r="AF14" s="3" t="s">
        <v>94</v>
      </c>
      <c r="AG14" s="3" t="s">
        <v>96</v>
      </c>
    </row>
    <row r="15" spans="1:33" ht="45" customHeight="1" x14ac:dyDescent="0.25">
      <c r="A15" s="3" t="s">
        <v>138</v>
      </c>
      <c r="B15" s="3" t="s">
        <v>98</v>
      </c>
      <c r="C15" s="3" t="s">
        <v>82</v>
      </c>
      <c r="D15" s="3" t="s">
        <v>83</v>
      </c>
      <c r="E15" s="3" t="s">
        <v>139</v>
      </c>
      <c r="F15" s="3" t="s">
        <v>140</v>
      </c>
      <c r="G15" s="3" t="s">
        <v>140</v>
      </c>
      <c r="H15" s="3" t="s">
        <v>141</v>
      </c>
      <c r="I15" s="3" t="s">
        <v>142</v>
      </c>
      <c r="J15" s="3" t="s">
        <v>143</v>
      </c>
      <c r="K15" s="3" t="s">
        <v>144</v>
      </c>
      <c r="L15" s="3" t="s">
        <v>105</v>
      </c>
      <c r="M15" s="3" t="s">
        <v>145</v>
      </c>
      <c r="N15" s="3" t="s">
        <v>146</v>
      </c>
      <c r="O15" s="3" t="s">
        <v>147</v>
      </c>
      <c r="P15" s="3" t="s">
        <v>147</v>
      </c>
      <c r="Q15" s="3" t="s">
        <v>147</v>
      </c>
      <c r="R15" s="3" t="s">
        <v>147</v>
      </c>
      <c r="S15" s="3" t="s">
        <v>147</v>
      </c>
      <c r="T15" s="3" t="s">
        <v>147</v>
      </c>
      <c r="U15" s="3" t="s">
        <v>147</v>
      </c>
      <c r="V15" s="3" t="s">
        <v>147</v>
      </c>
      <c r="W15" s="3" t="s">
        <v>147</v>
      </c>
      <c r="X15" s="3" t="s">
        <v>147</v>
      </c>
      <c r="Y15" s="3" t="s">
        <v>147</v>
      </c>
      <c r="Z15" s="3" t="s">
        <v>147</v>
      </c>
      <c r="AA15" s="3" t="s">
        <v>147</v>
      </c>
      <c r="AB15" s="3" t="s">
        <v>147</v>
      </c>
      <c r="AC15" s="3" t="s">
        <v>94</v>
      </c>
      <c r="AD15" s="3" t="s">
        <v>95</v>
      </c>
      <c r="AE15" s="3" t="s">
        <v>98</v>
      </c>
      <c r="AF15" s="3" t="s">
        <v>94</v>
      </c>
      <c r="AG15" s="3" t="s">
        <v>96</v>
      </c>
    </row>
    <row r="16" spans="1:33" ht="45" customHeight="1" x14ac:dyDescent="0.25">
      <c r="A16" s="3" t="s">
        <v>148</v>
      </c>
      <c r="B16" s="3" t="s">
        <v>98</v>
      </c>
      <c r="C16" s="3" t="s">
        <v>82</v>
      </c>
      <c r="D16" s="3" t="s">
        <v>83</v>
      </c>
      <c r="E16" s="3" t="s">
        <v>139</v>
      </c>
      <c r="F16" s="3" t="s">
        <v>140</v>
      </c>
      <c r="G16" s="3" t="s">
        <v>140</v>
      </c>
      <c r="H16" s="3" t="s">
        <v>127</v>
      </c>
      <c r="I16" s="3" t="s">
        <v>149</v>
      </c>
      <c r="J16" s="3" t="s">
        <v>150</v>
      </c>
      <c r="K16" s="3" t="s">
        <v>151</v>
      </c>
      <c r="L16" s="3" t="s">
        <v>105</v>
      </c>
      <c r="M16" s="3" t="s">
        <v>145</v>
      </c>
      <c r="N16" s="3" t="s">
        <v>152</v>
      </c>
      <c r="O16" s="3" t="s">
        <v>153</v>
      </c>
      <c r="P16" s="3" t="s">
        <v>153</v>
      </c>
      <c r="Q16" s="3" t="s">
        <v>153</v>
      </c>
      <c r="R16" s="3" t="s">
        <v>153</v>
      </c>
      <c r="S16" s="3" t="s">
        <v>153</v>
      </c>
      <c r="T16" s="3" t="s">
        <v>153</v>
      </c>
      <c r="U16" s="3" t="s">
        <v>153</v>
      </c>
      <c r="V16" s="3" t="s">
        <v>153</v>
      </c>
      <c r="W16" s="3" t="s">
        <v>153</v>
      </c>
      <c r="X16" s="3" t="s">
        <v>153</v>
      </c>
      <c r="Y16" s="3" t="s">
        <v>153</v>
      </c>
      <c r="Z16" s="3" t="s">
        <v>153</v>
      </c>
      <c r="AA16" s="3" t="s">
        <v>153</v>
      </c>
      <c r="AB16" s="3" t="s">
        <v>153</v>
      </c>
      <c r="AC16" s="3" t="s">
        <v>94</v>
      </c>
      <c r="AD16" s="3" t="s">
        <v>95</v>
      </c>
      <c r="AE16" s="3" t="s">
        <v>98</v>
      </c>
      <c r="AF16" s="3" t="s">
        <v>94</v>
      </c>
      <c r="AG16" s="3" t="s">
        <v>96</v>
      </c>
    </row>
    <row r="17" spans="1:33" ht="45" customHeight="1" x14ac:dyDescent="0.25">
      <c r="A17" s="3" t="s">
        <v>154</v>
      </c>
      <c r="B17" s="3" t="s">
        <v>98</v>
      </c>
      <c r="C17" s="3" t="s">
        <v>82</v>
      </c>
      <c r="D17" s="3" t="s">
        <v>83</v>
      </c>
      <c r="E17" s="3" t="s">
        <v>139</v>
      </c>
      <c r="F17" s="3" t="s">
        <v>140</v>
      </c>
      <c r="G17" s="3" t="s">
        <v>140</v>
      </c>
      <c r="H17" s="3" t="s">
        <v>86</v>
      </c>
      <c r="I17" s="3" t="s">
        <v>155</v>
      </c>
      <c r="J17" s="3" t="s">
        <v>156</v>
      </c>
      <c r="K17" s="3" t="s">
        <v>157</v>
      </c>
      <c r="L17" s="3" t="s">
        <v>105</v>
      </c>
      <c r="M17" s="3" t="s">
        <v>145</v>
      </c>
      <c r="N17" s="3" t="s">
        <v>152</v>
      </c>
      <c r="O17" s="3" t="s">
        <v>158</v>
      </c>
      <c r="P17" s="3" t="s">
        <v>158</v>
      </c>
      <c r="Q17" s="3" t="s">
        <v>158</v>
      </c>
      <c r="R17" s="3" t="s">
        <v>158</v>
      </c>
      <c r="S17" s="3" t="s">
        <v>158</v>
      </c>
      <c r="T17" s="3" t="s">
        <v>158</v>
      </c>
      <c r="U17" s="3" t="s">
        <v>158</v>
      </c>
      <c r="V17" s="3" t="s">
        <v>158</v>
      </c>
      <c r="W17" s="3" t="s">
        <v>158</v>
      </c>
      <c r="X17" s="3" t="s">
        <v>158</v>
      </c>
      <c r="Y17" s="3" t="s">
        <v>158</v>
      </c>
      <c r="Z17" s="3" t="s">
        <v>158</v>
      </c>
      <c r="AA17" s="3" t="s">
        <v>158</v>
      </c>
      <c r="AB17" s="3" t="s">
        <v>158</v>
      </c>
      <c r="AC17" s="3" t="s">
        <v>94</v>
      </c>
      <c r="AD17" s="3" t="s">
        <v>95</v>
      </c>
      <c r="AE17" s="3" t="s">
        <v>98</v>
      </c>
      <c r="AF17" s="3" t="s">
        <v>94</v>
      </c>
      <c r="AG17" s="3" t="s">
        <v>96</v>
      </c>
    </row>
    <row r="18" spans="1:33" ht="45" customHeight="1" x14ac:dyDescent="0.25">
      <c r="A18" s="3" t="s">
        <v>159</v>
      </c>
      <c r="B18" s="3" t="s">
        <v>98</v>
      </c>
      <c r="C18" s="3" t="s">
        <v>82</v>
      </c>
      <c r="D18" s="3" t="s">
        <v>83</v>
      </c>
      <c r="E18" s="3" t="s">
        <v>139</v>
      </c>
      <c r="F18" s="3" t="s">
        <v>140</v>
      </c>
      <c r="G18" s="3" t="s">
        <v>140</v>
      </c>
      <c r="H18" s="3" t="s">
        <v>160</v>
      </c>
      <c r="I18" s="3" t="s">
        <v>161</v>
      </c>
      <c r="J18" s="3" t="s">
        <v>162</v>
      </c>
      <c r="K18" s="3" t="s">
        <v>163</v>
      </c>
      <c r="L18" s="3" t="s">
        <v>105</v>
      </c>
      <c r="M18" s="3" t="s">
        <v>145</v>
      </c>
      <c r="N18" s="3" t="s">
        <v>152</v>
      </c>
      <c r="O18" s="3" t="s">
        <v>164</v>
      </c>
      <c r="P18" s="3" t="s">
        <v>164</v>
      </c>
      <c r="Q18" s="3" t="s">
        <v>164</v>
      </c>
      <c r="R18" s="3" t="s">
        <v>164</v>
      </c>
      <c r="S18" s="3" t="s">
        <v>164</v>
      </c>
      <c r="T18" s="3" t="s">
        <v>164</v>
      </c>
      <c r="U18" s="3" t="s">
        <v>164</v>
      </c>
      <c r="V18" s="3" t="s">
        <v>164</v>
      </c>
      <c r="W18" s="3" t="s">
        <v>164</v>
      </c>
      <c r="X18" s="3" t="s">
        <v>164</v>
      </c>
      <c r="Y18" s="3" t="s">
        <v>164</v>
      </c>
      <c r="Z18" s="3" t="s">
        <v>164</v>
      </c>
      <c r="AA18" s="3" t="s">
        <v>164</v>
      </c>
      <c r="AB18" s="3" t="s">
        <v>164</v>
      </c>
      <c r="AC18" s="3" t="s">
        <v>94</v>
      </c>
      <c r="AD18" s="3" t="s">
        <v>95</v>
      </c>
      <c r="AE18" s="3" t="s">
        <v>98</v>
      </c>
      <c r="AF18" s="3" t="s">
        <v>94</v>
      </c>
      <c r="AG18" s="3" t="s">
        <v>96</v>
      </c>
    </row>
    <row r="19" spans="1:33" ht="45" customHeight="1" x14ac:dyDescent="0.25">
      <c r="A19" s="3" t="s">
        <v>165</v>
      </c>
      <c r="B19" s="3" t="s">
        <v>98</v>
      </c>
      <c r="C19" s="3" t="s">
        <v>82</v>
      </c>
      <c r="D19" s="3" t="s">
        <v>83</v>
      </c>
      <c r="E19" s="3" t="s">
        <v>139</v>
      </c>
      <c r="F19" s="3" t="s">
        <v>140</v>
      </c>
      <c r="G19" s="3" t="s">
        <v>140</v>
      </c>
      <c r="H19" s="3" t="s">
        <v>86</v>
      </c>
      <c r="I19" s="3" t="s">
        <v>166</v>
      </c>
      <c r="J19" s="3" t="s">
        <v>167</v>
      </c>
      <c r="K19" s="3" t="s">
        <v>103</v>
      </c>
      <c r="L19" s="3" t="s">
        <v>105</v>
      </c>
      <c r="M19" s="3" t="s">
        <v>106</v>
      </c>
      <c r="N19" s="3" t="s">
        <v>107</v>
      </c>
      <c r="O19" s="3" t="s">
        <v>168</v>
      </c>
      <c r="P19" s="3" t="s">
        <v>168</v>
      </c>
      <c r="Q19" s="3" t="s">
        <v>168</v>
      </c>
      <c r="R19" s="3" t="s">
        <v>168</v>
      </c>
      <c r="S19" s="3" t="s">
        <v>168</v>
      </c>
      <c r="T19" s="3" t="s">
        <v>168</v>
      </c>
      <c r="U19" s="3" t="s">
        <v>168</v>
      </c>
      <c r="V19" s="3" t="s">
        <v>168</v>
      </c>
      <c r="W19" s="3" t="s">
        <v>168</v>
      </c>
      <c r="X19" s="3" t="s">
        <v>168</v>
      </c>
      <c r="Y19" s="3" t="s">
        <v>168</v>
      </c>
      <c r="Z19" s="3" t="s">
        <v>168</v>
      </c>
      <c r="AA19" s="3" t="s">
        <v>168</v>
      </c>
      <c r="AB19" s="3" t="s">
        <v>168</v>
      </c>
      <c r="AC19" s="3" t="s">
        <v>94</v>
      </c>
      <c r="AD19" s="3" t="s">
        <v>95</v>
      </c>
      <c r="AE19" s="3" t="s">
        <v>98</v>
      </c>
      <c r="AF19" s="3" t="s">
        <v>94</v>
      </c>
      <c r="AG19" s="3" t="s">
        <v>96</v>
      </c>
    </row>
    <row r="20" spans="1:33" ht="45" customHeight="1" x14ac:dyDescent="0.25">
      <c r="A20" s="3" t="s">
        <v>169</v>
      </c>
      <c r="B20" s="3" t="s">
        <v>98</v>
      </c>
      <c r="C20" s="3" t="s">
        <v>82</v>
      </c>
      <c r="D20" s="3" t="s">
        <v>83</v>
      </c>
      <c r="E20" s="3" t="s">
        <v>139</v>
      </c>
      <c r="F20" s="3" t="s">
        <v>140</v>
      </c>
      <c r="G20" s="3" t="s">
        <v>140</v>
      </c>
      <c r="H20" s="3" t="s">
        <v>127</v>
      </c>
      <c r="I20" s="3" t="s">
        <v>170</v>
      </c>
      <c r="J20" s="3" t="s">
        <v>167</v>
      </c>
      <c r="K20" s="3" t="s">
        <v>171</v>
      </c>
      <c r="L20" s="3" t="s">
        <v>105</v>
      </c>
      <c r="M20" s="3" t="s">
        <v>145</v>
      </c>
      <c r="N20" s="3" t="s">
        <v>152</v>
      </c>
      <c r="O20" s="3" t="s">
        <v>172</v>
      </c>
      <c r="P20" s="3" t="s">
        <v>172</v>
      </c>
      <c r="Q20" s="3" t="s">
        <v>172</v>
      </c>
      <c r="R20" s="3" t="s">
        <v>172</v>
      </c>
      <c r="S20" s="3" t="s">
        <v>172</v>
      </c>
      <c r="T20" s="3" t="s">
        <v>172</v>
      </c>
      <c r="U20" s="3" t="s">
        <v>172</v>
      </c>
      <c r="V20" s="3" t="s">
        <v>172</v>
      </c>
      <c r="W20" s="3" t="s">
        <v>172</v>
      </c>
      <c r="X20" s="3" t="s">
        <v>172</v>
      </c>
      <c r="Y20" s="3" t="s">
        <v>172</v>
      </c>
      <c r="Z20" s="3" t="s">
        <v>172</v>
      </c>
      <c r="AA20" s="3" t="s">
        <v>172</v>
      </c>
      <c r="AB20" s="3" t="s">
        <v>172</v>
      </c>
      <c r="AC20" s="3" t="s">
        <v>94</v>
      </c>
      <c r="AD20" s="3" t="s">
        <v>95</v>
      </c>
      <c r="AE20" s="3" t="s">
        <v>98</v>
      </c>
      <c r="AF20" s="3" t="s">
        <v>94</v>
      </c>
      <c r="AG20" s="3" t="s">
        <v>96</v>
      </c>
    </row>
    <row r="21" spans="1:33" ht="45" customHeight="1" x14ac:dyDescent="0.25">
      <c r="A21" s="3" t="s">
        <v>173</v>
      </c>
      <c r="B21" s="3" t="s">
        <v>98</v>
      </c>
      <c r="C21" s="3" t="s">
        <v>82</v>
      </c>
      <c r="D21" s="3" t="s">
        <v>83</v>
      </c>
      <c r="E21" s="3" t="s">
        <v>139</v>
      </c>
      <c r="F21" s="3" t="s">
        <v>140</v>
      </c>
      <c r="G21" s="3" t="s">
        <v>140</v>
      </c>
      <c r="H21" s="3" t="s">
        <v>86</v>
      </c>
      <c r="I21" s="3" t="s">
        <v>174</v>
      </c>
      <c r="J21" s="3" t="s">
        <v>175</v>
      </c>
      <c r="K21" s="3" t="s">
        <v>176</v>
      </c>
      <c r="L21" s="3" t="s">
        <v>105</v>
      </c>
      <c r="M21" s="3" t="s">
        <v>145</v>
      </c>
      <c r="N21" s="3" t="s">
        <v>152</v>
      </c>
      <c r="O21" s="3" t="s">
        <v>177</v>
      </c>
      <c r="P21" s="3" t="s">
        <v>177</v>
      </c>
      <c r="Q21" s="3" t="s">
        <v>177</v>
      </c>
      <c r="R21" s="3" t="s">
        <v>177</v>
      </c>
      <c r="S21" s="3" t="s">
        <v>177</v>
      </c>
      <c r="T21" s="3" t="s">
        <v>177</v>
      </c>
      <c r="U21" s="3" t="s">
        <v>177</v>
      </c>
      <c r="V21" s="3" t="s">
        <v>177</v>
      </c>
      <c r="W21" s="3" t="s">
        <v>177</v>
      </c>
      <c r="X21" s="3" t="s">
        <v>177</v>
      </c>
      <c r="Y21" s="3" t="s">
        <v>177</v>
      </c>
      <c r="Z21" s="3" t="s">
        <v>177</v>
      </c>
      <c r="AA21" s="3" t="s">
        <v>177</v>
      </c>
      <c r="AB21" s="3" t="s">
        <v>177</v>
      </c>
      <c r="AC21" s="3" t="s">
        <v>94</v>
      </c>
      <c r="AD21" s="3" t="s">
        <v>95</v>
      </c>
      <c r="AE21" s="3" t="s">
        <v>98</v>
      </c>
      <c r="AF21" s="3" t="s">
        <v>94</v>
      </c>
      <c r="AG21" s="3" t="s">
        <v>96</v>
      </c>
    </row>
    <row r="22" spans="1:33" ht="45" customHeight="1" x14ac:dyDescent="0.25">
      <c r="A22" s="3" t="s">
        <v>178</v>
      </c>
      <c r="B22" s="3" t="s">
        <v>98</v>
      </c>
      <c r="C22" s="3" t="s">
        <v>82</v>
      </c>
      <c r="D22" s="3" t="s">
        <v>83</v>
      </c>
      <c r="E22" s="3" t="s">
        <v>139</v>
      </c>
      <c r="F22" s="3" t="s">
        <v>140</v>
      </c>
      <c r="G22" s="3" t="s">
        <v>140</v>
      </c>
      <c r="H22" s="3" t="s">
        <v>141</v>
      </c>
      <c r="I22" s="3" t="s">
        <v>179</v>
      </c>
      <c r="J22" s="3" t="s">
        <v>150</v>
      </c>
      <c r="K22" s="3" t="s">
        <v>103</v>
      </c>
      <c r="L22" s="3" t="s">
        <v>105</v>
      </c>
      <c r="M22" s="3" t="s">
        <v>145</v>
      </c>
      <c r="N22" s="3" t="s">
        <v>152</v>
      </c>
      <c r="O22" s="3" t="s">
        <v>180</v>
      </c>
      <c r="P22" s="3" t="s">
        <v>180</v>
      </c>
      <c r="Q22" s="3" t="s">
        <v>180</v>
      </c>
      <c r="R22" s="3" t="s">
        <v>180</v>
      </c>
      <c r="S22" s="3" t="s">
        <v>180</v>
      </c>
      <c r="T22" s="3" t="s">
        <v>180</v>
      </c>
      <c r="U22" s="3" t="s">
        <v>180</v>
      </c>
      <c r="V22" s="3" t="s">
        <v>180</v>
      </c>
      <c r="W22" s="3" t="s">
        <v>180</v>
      </c>
      <c r="X22" s="3" t="s">
        <v>180</v>
      </c>
      <c r="Y22" s="3" t="s">
        <v>180</v>
      </c>
      <c r="Z22" s="3" t="s">
        <v>180</v>
      </c>
      <c r="AA22" s="3" t="s">
        <v>180</v>
      </c>
      <c r="AB22" s="3" t="s">
        <v>180</v>
      </c>
      <c r="AC22" s="3" t="s">
        <v>94</v>
      </c>
      <c r="AD22" s="3" t="s">
        <v>95</v>
      </c>
      <c r="AE22" s="3" t="s">
        <v>98</v>
      </c>
      <c r="AF22" s="3" t="s">
        <v>94</v>
      </c>
      <c r="AG22" s="3" t="s">
        <v>96</v>
      </c>
    </row>
    <row r="23" spans="1:33" ht="45" customHeight="1" x14ac:dyDescent="0.25">
      <c r="A23" s="3" t="s">
        <v>181</v>
      </c>
      <c r="B23" s="3" t="s">
        <v>98</v>
      </c>
      <c r="C23" s="3" t="s">
        <v>82</v>
      </c>
      <c r="D23" s="3" t="s">
        <v>83</v>
      </c>
      <c r="E23" s="3" t="s">
        <v>139</v>
      </c>
      <c r="F23" s="3" t="s">
        <v>140</v>
      </c>
      <c r="G23" s="3" t="s">
        <v>140</v>
      </c>
      <c r="H23" s="3" t="s">
        <v>86</v>
      </c>
      <c r="I23" s="3" t="s">
        <v>182</v>
      </c>
      <c r="J23" s="3" t="s">
        <v>183</v>
      </c>
      <c r="K23" s="3" t="s">
        <v>184</v>
      </c>
      <c r="L23" s="3" t="s">
        <v>90</v>
      </c>
      <c r="M23" s="3" t="s">
        <v>145</v>
      </c>
      <c r="N23" s="3" t="s">
        <v>152</v>
      </c>
      <c r="O23" s="3" t="s">
        <v>185</v>
      </c>
      <c r="P23" s="3" t="s">
        <v>185</v>
      </c>
      <c r="Q23" s="3" t="s">
        <v>185</v>
      </c>
      <c r="R23" s="3" t="s">
        <v>185</v>
      </c>
      <c r="S23" s="3" t="s">
        <v>185</v>
      </c>
      <c r="T23" s="3" t="s">
        <v>185</v>
      </c>
      <c r="U23" s="3" t="s">
        <v>185</v>
      </c>
      <c r="V23" s="3" t="s">
        <v>185</v>
      </c>
      <c r="W23" s="3" t="s">
        <v>185</v>
      </c>
      <c r="X23" s="3" t="s">
        <v>185</v>
      </c>
      <c r="Y23" s="3" t="s">
        <v>185</v>
      </c>
      <c r="Z23" s="3" t="s">
        <v>185</v>
      </c>
      <c r="AA23" s="3" t="s">
        <v>185</v>
      </c>
      <c r="AB23" s="3" t="s">
        <v>185</v>
      </c>
      <c r="AC23" s="3" t="s">
        <v>94</v>
      </c>
      <c r="AD23" s="3" t="s">
        <v>95</v>
      </c>
      <c r="AE23" s="3" t="s">
        <v>98</v>
      </c>
      <c r="AF23" s="3" t="s">
        <v>94</v>
      </c>
      <c r="AG23" s="3" t="s">
        <v>96</v>
      </c>
    </row>
    <row r="24" spans="1:33" ht="45" customHeight="1" x14ac:dyDescent="0.25">
      <c r="A24" s="3" t="s">
        <v>186</v>
      </c>
      <c r="B24" s="3" t="s">
        <v>98</v>
      </c>
      <c r="C24" s="3" t="s">
        <v>82</v>
      </c>
      <c r="D24" s="3" t="s">
        <v>83</v>
      </c>
      <c r="E24" s="3" t="s">
        <v>139</v>
      </c>
      <c r="F24" s="3" t="s">
        <v>187</v>
      </c>
      <c r="G24" s="3" t="s">
        <v>187</v>
      </c>
      <c r="H24" s="3" t="s">
        <v>127</v>
      </c>
      <c r="I24" s="3" t="s">
        <v>188</v>
      </c>
      <c r="J24" s="3" t="s">
        <v>189</v>
      </c>
      <c r="K24" s="3" t="s">
        <v>190</v>
      </c>
      <c r="L24" s="3" t="s">
        <v>90</v>
      </c>
      <c r="M24" s="3" t="s">
        <v>145</v>
      </c>
      <c r="N24" s="3" t="s">
        <v>152</v>
      </c>
      <c r="O24" s="3" t="s">
        <v>191</v>
      </c>
      <c r="P24" s="3" t="s">
        <v>191</v>
      </c>
      <c r="Q24" s="3" t="s">
        <v>191</v>
      </c>
      <c r="R24" s="3" t="s">
        <v>191</v>
      </c>
      <c r="S24" s="3" t="s">
        <v>191</v>
      </c>
      <c r="T24" s="3" t="s">
        <v>191</v>
      </c>
      <c r="U24" s="3" t="s">
        <v>191</v>
      </c>
      <c r="V24" s="3" t="s">
        <v>191</v>
      </c>
      <c r="W24" s="3" t="s">
        <v>191</v>
      </c>
      <c r="X24" s="3" t="s">
        <v>191</v>
      </c>
      <c r="Y24" s="3" t="s">
        <v>191</v>
      </c>
      <c r="Z24" s="3" t="s">
        <v>191</v>
      </c>
      <c r="AA24" s="3" t="s">
        <v>191</v>
      </c>
      <c r="AB24" s="3" t="s">
        <v>191</v>
      </c>
      <c r="AC24" s="3" t="s">
        <v>94</v>
      </c>
      <c r="AD24" s="3" t="s">
        <v>95</v>
      </c>
      <c r="AE24" s="3" t="s">
        <v>98</v>
      </c>
      <c r="AF24" s="3" t="s">
        <v>94</v>
      </c>
      <c r="AG24" s="3" t="s">
        <v>96</v>
      </c>
    </row>
    <row r="25" spans="1:33" ht="45" customHeight="1" x14ac:dyDescent="0.25">
      <c r="A25" s="3" t="s">
        <v>192</v>
      </c>
      <c r="B25" s="3" t="s">
        <v>81</v>
      </c>
      <c r="C25" s="3" t="s">
        <v>82</v>
      </c>
      <c r="D25" s="3" t="s">
        <v>83</v>
      </c>
      <c r="E25" s="3" t="s">
        <v>84</v>
      </c>
      <c r="F25" s="3" t="s">
        <v>193</v>
      </c>
      <c r="G25" s="3" t="s">
        <v>193</v>
      </c>
      <c r="H25" s="3" t="s">
        <v>86</v>
      </c>
      <c r="I25" s="3" t="s">
        <v>194</v>
      </c>
      <c r="J25" s="3" t="s">
        <v>195</v>
      </c>
      <c r="K25" s="3" t="s">
        <v>196</v>
      </c>
      <c r="L25" s="3" t="s">
        <v>90</v>
      </c>
      <c r="M25" s="3" t="s">
        <v>91</v>
      </c>
      <c r="N25" s="3" t="s">
        <v>197</v>
      </c>
      <c r="O25" s="3" t="s">
        <v>198</v>
      </c>
      <c r="P25" s="3" t="s">
        <v>198</v>
      </c>
      <c r="Q25" s="3" t="s">
        <v>198</v>
      </c>
      <c r="R25" s="3" t="s">
        <v>198</v>
      </c>
      <c r="S25" s="3" t="s">
        <v>198</v>
      </c>
      <c r="T25" s="3" t="s">
        <v>198</v>
      </c>
      <c r="U25" s="3" t="s">
        <v>198</v>
      </c>
      <c r="V25" s="3" t="s">
        <v>198</v>
      </c>
      <c r="W25" s="3" t="s">
        <v>198</v>
      </c>
      <c r="X25" s="3" t="s">
        <v>198</v>
      </c>
      <c r="Y25" s="3" t="s">
        <v>198</v>
      </c>
      <c r="Z25" s="3" t="s">
        <v>198</v>
      </c>
      <c r="AA25" s="3" t="s">
        <v>198</v>
      </c>
      <c r="AB25" s="3" t="s">
        <v>198</v>
      </c>
      <c r="AC25" s="3" t="s">
        <v>94</v>
      </c>
      <c r="AD25" s="3" t="s">
        <v>95</v>
      </c>
      <c r="AE25" s="3" t="s">
        <v>81</v>
      </c>
      <c r="AF25" s="3" t="s">
        <v>94</v>
      </c>
      <c r="AG25" s="3" t="s">
        <v>96</v>
      </c>
    </row>
    <row r="26" spans="1:33" ht="45" customHeight="1" x14ac:dyDescent="0.25">
      <c r="A26" s="3" t="s">
        <v>199</v>
      </c>
      <c r="B26" s="3" t="s">
        <v>81</v>
      </c>
      <c r="C26" s="3" t="s">
        <v>82</v>
      </c>
      <c r="D26" s="3" t="s">
        <v>83</v>
      </c>
      <c r="E26" s="3" t="s">
        <v>84</v>
      </c>
      <c r="F26" s="3" t="s">
        <v>200</v>
      </c>
      <c r="G26" s="3" t="s">
        <v>200</v>
      </c>
      <c r="H26" s="3" t="s">
        <v>127</v>
      </c>
      <c r="I26" s="3" t="s">
        <v>201</v>
      </c>
      <c r="J26" s="3" t="s">
        <v>202</v>
      </c>
      <c r="K26" s="3" t="s">
        <v>203</v>
      </c>
      <c r="L26" s="3" t="s">
        <v>90</v>
      </c>
      <c r="M26" s="3" t="s">
        <v>91</v>
      </c>
      <c r="N26" s="3" t="s">
        <v>197</v>
      </c>
      <c r="O26" s="3" t="s">
        <v>204</v>
      </c>
      <c r="P26" s="3" t="s">
        <v>204</v>
      </c>
      <c r="Q26" s="3" t="s">
        <v>204</v>
      </c>
      <c r="R26" s="3" t="s">
        <v>204</v>
      </c>
      <c r="S26" s="3" t="s">
        <v>204</v>
      </c>
      <c r="T26" s="3" t="s">
        <v>204</v>
      </c>
      <c r="U26" s="3" t="s">
        <v>204</v>
      </c>
      <c r="V26" s="3" t="s">
        <v>204</v>
      </c>
      <c r="W26" s="3" t="s">
        <v>204</v>
      </c>
      <c r="X26" s="3" t="s">
        <v>204</v>
      </c>
      <c r="Y26" s="3" t="s">
        <v>204</v>
      </c>
      <c r="Z26" s="3" t="s">
        <v>204</v>
      </c>
      <c r="AA26" s="3" t="s">
        <v>204</v>
      </c>
      <c r="AB26" s="3" t="s">
        <v>204</v>
      </c>
      <c r="AC26" s="3" t="s">
        <v>94</v>
      </c>
      <c r="AD26" s="3" t="s">
        <v>95</v>
      </c>
      <c r="AE26" s="3" t="s">
        <v>81</v>
      </c>
      <c r="AF26" s="3" t="s">
        <v>94</v>
      </c>
      <c r="AG26" s="3" t="s">
        <v>96</v>
      </c>
    </row>
    <row r="27" spans="1:33" ht="45" customHeight="1" x14ac:dyDescent="0.25">
      <c r="A27" s="3" t="s">
        <v>205</v>
      </c>
      <c r="B27" s="3" t="s">
        <v>81</v>
      </c>
      <c r="C27" s="3" t="s">
        <v>82</v>
      </c>
      <c r="D27" s="3" t="s">
        <v>83</v>
      </c>
      <c r="E27" s="3" t="s">
        <v>84</v>
      </c>
      <c r="F27" s="3" t="s">
        <v>206</v>
      </c>
      <c r="G27" s="3" t="s">
        <v>206</v>
      </c>
      <c r="H27" s="3" t="s">
        <v>86</v>
      </c>
      <c r="I27" s="3" t="s">
        <v>207</v>
      </c>
      <c r="J27" s="3" t="s">
        <v>208</v>
      </c>
      <c r="K27" s="3" t="s">
        <v>167</v>
      </c>
      <c r="L27" s="3" t="s">
        <v>90</v>
      </c>
      <c r="M27" s="3" t="s">
        <v>91</v>
      </c>
      <c r="N27" s="3" t="s">
        <v>197</v>
      </c>
      <c r="O27" s="3" t="s">
        <v>209</v>
      </c>
      <c r="P27" s="3" t="s">
        <v>209</v>
      </c>
      <c r="Q27" s="3" t="s">
        <v>209</v>
      </c>
      <c r="R27" s="3" t="s">
        <v>209</v>
      </c>
      <c r="S27" s="3" t="s">
        <v>209</v>
      </c>
      <c r="T27" s="3" t="s">
        <v>209</v>
      </c>
      <c r="U27" s="3" t="s">
        <v>209</v>
      </c>
      <c r="V27" s="3" t="s">
        <v>209</v>
      </c>
      <c r="W27" s="3" t="s">
        <v>209</v>
      </c>
      <c r="X27" s="3" t="s">
        <v>209</v>
      </c>
      <c r="Y27" s="3" t="s">
        <v>209</v>
      </c>
      <c r="Z27" s="3" t="s">
        <v>209</v>
      </c>
      <c r="AA27" s="3" t="s">
        <v>209</v>
      </c>
      <c r="AB27" s="3" t="s">
        <v>209</v>
      </c>
      <c r="AC27" s="3" t="s">
        <v>94</v>
      </c>
      <c r="AD27" s="3" t="s">
        <v>95</v>
      </c>
      <c r="AE27" s="3" t="s">
        <v>81</v>
      </c>
      <c r="AF27" s="3" t="s">
        <v>94</v>
      </c>
      <c r="AG27" s="3" t="s">
        <v>96</v>
      </c>
    </row>
    <row r="28" spans="1:33" ht="45" customHeight="1" x14ac:dyDescent="0.25">
      <c r="A28" s="3" t="s">
        <v>210</v>
      </c>
      <c r="B28" s="3" t="s">
        <v>81</v>
      </c>
      <c r="C28" s="3" t="s">
        <v>82</v>
      </c>
      <c r="D28" s="3" t="s">
        <v>83</v>
      </c>
      <c r="E28" s="3" t="s">
        <v>84</v>
      </c>
      <c r="F28" s="3" t="s">
        <v>211</v>
      </c>
      <c r="G28" s="3" t="s">
        <v>211</v>
      </c>
      <c r="H28" s="3" t="s">
        <v>86</v>
      </c>
      <c r="I28" s="3" t="s">
        <v>212</v>
      </c>
      <c r="J28" s="3" t="s">
        <v>202</v>
      </c>
      <c r="K28" s="3" t="s">
        <v>213</v>
      </c>
      <c r="L28" s="3" t="s">
        <v>90</v>
      </c>
      <c r="M28" s="3" t="s">
        <v>91</v>
      </c>
      <c r="N28" s="3" t="s">
        <v>197</v>
      </c>
      <c r="O28" s="3" t="s">
        <v>214</v>
      </c>
      <c r="P28" s="3" t="s">
        <v>214</v>
      </c>
      <c r="Q28" s="3" t="s">
        <v>214</v>
      </c>
      <c r="R28" s="3" t="s">
        <v>214</v>
      </c>
      <c r="S28" s="3" t="s">
        <v>214</v>
      </c>
      <c r="T28" s="3" t="s">
        <v>214</v>
      </c>
      <c r="U28" s="3" t="s">
        <v>214</v>
      </c>
      <c r="V28" s="3" t="s">
        <v>214</v>
      </c>
      <c r="W28" s="3" t="s">
        <v>214</v>
      </c>
      <c r="X28" s="3" t="s">
        <v>214</v>
      </c>
      <c r="Y28" s="3" t="s">
        <v>214</v>
      </c>
      <c r="Z28" s="3" t="s">
        <v>214</v>
      </c>
      <c r="AA28" s="3" t="s">
        <v>214</v>
      </c>
      <c r="AB28" s="3" t="s">
        <v>214</v>
      </c>
      <c r="AC28" s="3" t="s">
        <v>94</v>
      </c>
      <c r="AD28" s="3" t="s">
        <v>95</v>
      </c>
      <c r="AE28" s="3" t="s">
        <v>81</v>
      </c>
      <c r="AF28" s="3" t="s">
        <v>94</v>
      </c>
      <c r="AG28" s="3" t="s">
        <v>96</v>
      </c>
    </row>
    <row r="29" spans="1:33" ht="45" customHeight="1" x14ac:dyDescent="0.25">
      <c r="A29" s="3" t="s">
        <v>215</v>
      </c>
      <c r="B29" s="3" t="s">
        <v>81</v>
      </c>
      <c r="C29" s="3" t="s">
        <v>82</v>
      </c>
      <c r="D29" s="3" t="s">
        <v>83</v>
      </c>
      <c r="E29" s="3" t="s">
        <v>84</v>
      </c>
      <c r="F29" s="3" t="s">
        <v>216</v>
      </c>
      <c r="G29" s="3" t="s">
        <v>216</v>
      </c>
      <c r="H29" s="3" t="s">
        <v>86</v>
      </c>
      <c r="I29" s="3" t="s">
        <v>217</v>
      </c>
      <c r="J29" s="3" t="s">
        <v>218</v>
      </c>
      <c r="K29" s="3" t="s">
        <v>219</v>
      </c>
      <c r="L29" s="3" t="s">
        <v>105</v>
      </c>
      <c r="M29" s="3" t="s">
        <v>91</v>
      </c>
      <c r="N29" s="3" t="s">
        <v>92</v>
      </c>
      <c r="O29" s="3" t="s">
        <v>220</v>
      </c>
      <c r="P29" s="3" t="s">
        <v>220</v>
      </c>
      <c r="Q29" s="3" t="s">
        <v>220</v>
      </c>
      <c r="R29" s="3" t="s">
        <v>220</v>
      </c>
      <c r="S29" s="3" t="s">
        <v>220</v>
      </c>
      <c r="T29" s="3" t="s">
        <v>220</v>
      </c>
      <c r="U29" s="3" t="s">
        <v>220</v>
      </c>
      <c r="V29" s="3" t="s">
        <v>220</v>
      </c>
      <c r="W29" s="3" t="s">
        <v>220</v>
      </c>
      <c r="X29" s="3" t="s">
        <v>220</v>
      </c>
      <c r="Y29" s="3" t="s">
        <v>220</v>
      </c>
      <c r="Z29" s="3" t="s">
        <v>220</v>
      </c>
      <c r="AA29" s="3" t="s">
        <v>220</v>
      </c>
      <c r="AB29" s="3" t="s">
        <v>220</v>
      </c>
      <c r="AC29" s="3" t="s">
        <v>94</v>
      </c>
      <c r="AD29" s="3" t="s">
        <v>95</v>
      </c>
      <c r="AE29" s="3" t="s">
        <v>81</v>
      </c>
      <c r="AF29" s="3" t="s">
        <v>94</v>
      </c>
      <c r="AG29" s="3" t="s">
        <v>96</v>
      </c>
    </row>
    <row r="30" spans="1:33" ht="45" customHeight="1" x14ac:dyDescent="0.25">
      <c r="A30" s="3" t="s">
        <v>221</v>
      </c>
      <c r="B30" s="3" t="s">
        <v>81</v>
      </c>
      <c r="C30" s="3" t="s">
        <v>82</v>
      </c>
      <c r="D30" s="3" t="s">
        <v>83</v>
      </c>
      <c r="E30" s="3" t="s">
        <v>84</v>
      </c>
      <c r="F30" s="3" t="s">
        <v>222</v>
      </c>
      <c r="G30" s="3" t="s">
        <v>222</v>
      </c>
      <c r="H30" s="3" t="s">
        <v>86</v>
      </c>
      <c r="I30" s="3" t="s">
        <v>223</v>
      </c>
      <c r="J30" s="3" t="s">
        <v>224</v>
      </c>
      <c r="K30" s="3" t="s">
        <v>225</v>
      </c>
      <c r="L30" s="3" t="s">
        <v>105</v>
      </c>
      <c r="M30" s="3" t="s">
        <v>91</v>
      </c>
      <c r="N30" s="3" t="s">
        <v>92</v>
      </c>
      <c r="O30" s="3" t="s">
        <v>226</v>
      </c>
      <c r="P30" s="3" t="s">
        <v>226</v>
      </c>
      <c r="Q30" s="3" t="s">
        <v>226</v>
      </c>
      <c r="R30" s="3" t="s">
        <v>226</v>
      </c>
      <c r="S30" s="3" t="s">
        <v>226</v>
      </c>
      <c r="T30" s="3" t="s">
        <v>226</v>
      </c>
      <c r="U30" s="3" t="s">
        <v>226</v>
      </c>
      <c r="V30" s="3" t="s">
        <v>226</v>
      </c>
      <c r="W30" s="3" t="s">
        <v>226</v>
      </c>
      <c r="X30" s="3" t="s">
        <v>226</v>
      </c>
      <c r="Y30" s="3" t="s">
        <v>226</v>
      </c>
      <c r="Z30" s="3" t="s">
        <v>226</v>
      </c>
      <c r="AA30" s="3" t="s">
        <v>226</v>
      </c>
      <c r="AB30" s="3" t="s">
        <v>226</v>
      </c>
      <c r="AC30" s="3" t="s">
        <v>94</v>
      </c>
      <c r="AD30" s="3" t="s">
        <v>95</v>
      </c>
      <c r="AE30" s="3" t="s">
        <v>81</v>
      </c>
      <c r="AF30" s="3" t="s">
        <v>94</v>
      </c>
      <c r="AG30" s="3" t="s">
        <v>96</v>
      </c>
    </row>
    <row r="31" spans="1:33" ht="45" customHeight="1" x14ac:dyDescent="0.25">
      <c r="A31" s="3" t="s">
        <v>227</v>
      </c>
      <c r="B31" s="3" t="s">
        <v>81</v>
      </c>
      <c r="C31" s="3" t="s">
        <v>82</v>
      </c>
      <c r="D31" s="3" t="s">
        <v>83</v>
      </c>
      <c r="E31" s="3" t="s">
        <v>84</v>
      </c>
      <c r="F31" s="3" t="s">
        <v>228</v>
      </c>
      <c r="G31" s="3" t="s">
        <v>228</v>
      </c>
      <c r="H31" s="3" t="s">
        <v>86</v>
      </c>
      <c r="I31" s="3" t="s">
        <v>170</v>
      </c>
      <c r="J31" s="3" t="s">
        <v>229</v>
      </c>
      <c r="K31" s="3" t="s">
        <v>230</v>
      </c>
      <c r="L31" s="3" t="s">
        <v>105</v>
      </c>
      <c r="M31" s="3" t="s">
        <v>91</v>
      </c>
      <c r="N31" s="3" t="s">
        <v>197</v>
      </c>
      <c r="O31" s="3" t="s">
        <v>231</v>
      </c>
      <c r="P31" s="3" t="s">
        <v>231</v>
      </c>
      <c r="Q31" s="3" t="s">
        <v>231</v>
      </c>
      <c r="R31" s="3" t="s">
        <v>231</v>
      </c>
      <c r="S31" s="3" t="s">
        <v>231</v>
      </c>
      <c r="T31" s="3" t="s">
        <v>231</v>
      </c>
      <c r="U31" s="3" t="s">
        <v>231</v>
      </c>
      <c r="V31" s="3" t="s">
        <v>231</v>
      </c>
      <c r="W31" s="3" t="s">
        <v>231</v>
      </c>
      <c r="X31" s="3" t="s">
        <v>231</v>
      </c>
      <c r="Y31" s="3" t="s">
        <v>231</v>
      </c>
      <c r="Z31" s="3" t="s">
        <v>231</v>
      </c>
      <c r="AA31" s="3" t="s">
        <v>231</v>
      </c>
      <c r="AB31" s="3" t="s">
        <v>231</v>
      </c>
      <c r="AC31" s="3" t="s">
        <v>94</v>
      </c>
      <c r="AD31" s="3" t="s">
        <v>95</v>
      </c>
      <c r="AE31" s="3" t="s">
        <v>81</v>
      </c>
      <c r="AF31" s="3" t="s">
        <v>94</v>
      </c>
      <c r="AG31" s="3" t="s">
        <v>96</v>
      </c>
    </row>
    <row r="32" spans="1:33" ht="45" customHeight="1" x14ac:dyDescent="0.25">
      <c r="A32" s="3" t="s">
        <v>232</v>
      </c>
      <c r="B32" s="3" t="s">
        <v>81</v>
      </c>
      <c r="C32" s="3" t="s">
        <v>82</v>
      </c>
      <c r="D32" s="3" t="s">
        <v>83</v>
      </c>
      <c r="E32" s="3" t="s">
        <v>99</v>
      </c>
      <c r="F32" s="3" t="s">
        <v>233</v>
      </c>
      <c r="G32" s="3" t="s">
        <v>233</v>
      </c>
      <c r="H32" s="3" t="s">
        <v>127</v>
      </c>
      <c r="I32" s="3" t="s">
        <v>234</v>
      </c>
      <c r="J32" s="3" t="s">
        <v>235</v>
      </c>
      <c r="K32" s="3" t="s">
        <v>236</v>
      </c>
      <c r="L32" s="3" t="s">
        <v>90</v>
      </c>
      <c r="M32" s="3" t="s">
        <v>237</v>
      </c>
      <c r="N32" s="3" t="s">
        <v>238</v>
      </c>
      <c r="O32" s="3" t="s">
        <v>239</v>
      </c>
      <c r="P32" s="3" t="s">
        <v>239</v>
      </c>
      <c r="Q32" s="3" t="s">
        <v>239</v>
      </c>
      <c r="R32" s="3" t="s">
        <v>239</v>
      </c>
      <c r="S32" s="3" t="s">
        <v>239</v>
      </c>
      <c r="T32" s="3" t="s">
        <v>239</v>
      </c>
      <c r="U32" s="3" t="s">
        <v>239</v>
      </c>
      <c r="V32" s="3" t="s">
        <v>239</v>
      </c>
      <c r="W32" s="3" t="s">
        <v>239</v>
      </c>
      <c r="X32" s="3" t="s">
        <v>239</v>
      </c>
      <c r="Y32" s="3" t="s">
        <v>239</v>
      </c>
      <c r="Z32" s="3" t="s">
        <v>239</v>
      </c>
      <c r="AA32" s="3" t="s">
        <v>239</v>
      </c>
      <c r="AB32" s="3" t="s">
        <v>239</v>
      </c>
      <c r="AC32" s="3" t="s">
        <v>94</v>
      </c>
      <c r="AD32" s="3" t="s">
        <v>95</v>
      </c>
      <c r="AE32" s="3" t="s">
        <v>81</v>
      </c>
      <c r="AF32" s="3" t="s">
        <v>94</v>
      </c>
      <c r="AG32" s="3" t="s">
        <v>96</v>
      </c>
    </row>
    <row r="33" spans="1:33" ht="45" customHeight="1" x14ac:dyDescent="0.25">
      <c r="A33" s="3" t="s">
        <v>240</v>
      </c>
      <c r="B33" s="3" t="s">
        <v>81</v>
      </c>
      <c r="C33" s="3" t="s">
        <v>82</v>
      </c>
      <c r="D33" s="3" t="s">
        <v>83</v>
      </c>
      <c r="E33" s="3" t="s">
        <v>99</v>
      </c>
      <c r="F33" s="3" t="s">
        <v>100</v>
      </c>
      <c r="G33" s="3" t="s">
        <v>100</v>
      </c>
      <c r="H33" s="3" t="s">
        <v>241</v>
      </c>
      <c r="I33" s="3" t="s">
        <v>242</v>
      </c>
      <c r="J33" s="3" t="s">
        <v>243</v>
      </c>
      <c r="K33" s="3" t="s">
        <v>244</v>
      </c>
      <c r="L33" s="3" t="s">
        <v>105</v>
      </c>
      <c r="M33" s="3" t="s">
        <v>237</v>
      </c>
      <c r="N33" s="3" t="s">
        <v>245</v>
      </c>
      <c r="O33" s="3" t="s">
        <v>246</v>
      </c>
      <c r="P33" s="3" t="s">
        <v>246</v>
      </c>
      <c r="Q33" s="3" t="s">
        <v>246</v>
      </c>
      <c r="R33" s="3" t="s">
        <v>246</v>
      </c>
      <c r="S33" s="3" t="s">
        <v>246</v>
      </c>
      <c r="T33" s="3" t="s">
        <v>246</v>
      </c>
      <c r="U33" s="3" t="s">
        <v>246</v>
      </c>
      <c r="V33" s="3" t="s">
        <v>246</v>
      </c>
      <c r="W33" s="3" t="s">
        <v>246</v>
      </c>
      <c r="X33" s="3" t="s">
        <v>246</v>
      </c>
      <c r="Y33" s="3" t="s">
        <v>246</v>
      </c>
      <c r="Z33" s="3" t="s">
        <v>246</v>
      </c>
      <c r="AA33" s="3" t="s">
        <v>246</v>
      </c>
      <c r="AB33" s="3" t="s">
        <v>246</v>
      </c>
      <c r="AC33" s="3" t="s">
        <v>94</v>
      </c>
      <c r="AD33" s="3" t="s">
        <v>95</v>
      </c>
      <c r="AE33" s="3" t="s">
        <v>81</v>
      </c>
      <c r="AF33" s="3" t="s">
        <v>94</v>
      </c>
      <c r="AG33" s="3" t="s">
        <v>96</v>
      </c>
    </row>
    <row r="34" spans="1:33" ht="45" customHeight="1" x14ac:dyDescent="0.25">
      <c r="A34" s="3" t="s">
        <v>247</v>
      </c>
      <c r="B34" s="3" t="s">
        <v>81</v>
      </c>
      <c r="C34" s="3" t="s">
        <v>82</v>
      </c>
      <c r="D34" s="3" t="s">
        <v>83</v>
      </c>
      <c r="E34" s="3" t="s">
        <v>99</v>
      </c>
      <c r="F34" s="3" t="s">
        <v>100</v>
      </c>
      <c r="G34" s="3" t="s">
        <v>100</v>
      </c>
      <c r="H34" s="3" t="s">
        <v>86</v>
      </c>
      <c r="I34" s="3" t="s">
        <v>166</v>
      </c>
      <c r="J34" s="3" t="s">
        <v>167</v>
      </c>
      <c r="K34" s="3" t="s">
        <v>103</v>
      </c>
      <c r="L34" s="3" t="s">
        <v>105</v>
      </c>
      <c r="M34" s="3" t="s">
        <v>237</v>
      </c>
      <c r="N34" s="3" t="s">
        <v>245</v>
      </c>
      <c r="O34" s="3" t="s">
        <v>248</v>
      </c>
      <c r="P34" s="3" t="s">
        <v>248</v>
      </c>
      <c r="Q34" s="3" t="s">
        <v>248</v>
      </c>
      <c r="R34" s="3" t="s">
        <v>248</v>
      </c>
      <c r="S34" s="3" t="s">
        <v>248</v>
      </c>
      <c r="T34" s="3" t="s">
        <v>248</v>
      </c>
      <c r="U34" s="3" t="s">
        <v>248</v>
      </c>
      <c r="V34" s="3" t="s">
        <v>248</v>
      </c>
      <c r="W34" s="3" t="s">
        <v>248</v>
      </c>
      <c r="X34" s="3" t="s">
        <v>248</v>
      </c>
      <c r="Y34" s="3" t="s">
        <v>248</v>
      </c>
      <c r="Z34" s="3" t="s">
        <v>248</v>
      </c>
      <c r="AA34" s="3" t="s">
        <v>248</v>
      </c>
      <c r="AB34" s="3" t="s">
        <v>248</v>
      </c>
      <c r="AC34" s="3" t="s">
        <v>94</v>
      </c>
      <c r="AD34" s="3" t="s">
        <v>95</v>
      </c>
      <c r="AE34" s="3" t="s">
        <v>81</v>
      </c>
      <c r="AF34" s="3" t="s">
        <v>94</v>
      </c>
      <c r="AG34" s="3" t="s">
        <v>96</v>
      </c>
    </row>
    <row r="35" spans="1:33" ht="45" customHeight="1" x14ac:dyDescent="0.25">
      <c r="A35" s="3" t="s">
        <v>249</v>
      </c>
      <c r="B35" s="3" t="s">
        <v>81</v>
      </c>
      <c r="C35" s="3" t="s">
        <v>82</v>
      </c>
      <c r="D35" s="3" t="s">
        <v>83</v>
      </c>
      <c r="E35" s="3" t="s">
        <v>99</v>
      </c>
      <c r="F35" s="3" t="s">
        <v>100</v>
      </c>
      <c r="G35" s="3" t="s">
        <v>100</v>
      </c>
      <c r="H35" s="3" t="s">
        <v>127</v>
      </c>
      <c r="I35" s="3" t="s">
        <v>250</v>
      </c>
      <c r="J35" s="3" t="s">
        <v>251</v>
      </c>
      <c r="K35" s="3" t="s">
        <v>251</v>
      </c>
      <c r="L35" s="3" t="s">
        <v>105</v>
      </c>
      <c r="M35" s="3" t="s">
        <v>237</v>
      </c>
      <c r="N35" s="3" t="s">
        <v>245</v>
      </c>
      <c r="O35" s="3" t="s">
        <v>252</v>
      </c>
      <c r="P35" s="3" t="s">
        <v>252</v>
      </c>
      <c r="Q35" s="3" t="s">
        <v>252</v>
      </c>
      <c r="R35" s="3" t="s">
        <v>252</v>
      </c>
      <c r="S35" s="3" t="s">
        <v>252</v>
      </c>
      <c r="T35" s="3" t="s">
        <v>252</v>
      </c>
      <c r="U35" s="3" t="s">
        <v>252</v>
      </c>
      <c r="V35" s="3" t="s">
        <v>252</v>
      </c>
      <c r="W35" s="3" t="s">
        <v>252</v>
      </c>
      <c r="X35" s="3" t="s">
        <v>252</v>
      </c>
      <c r="Y35" s="3" t="s">
        <v>252</v>
      </c>
      <c r="Z35" s="3" t="s">
        <v>252</v>
      </c>
      <c r="AA35" s="3" t="s">
        <v>252</v>
      </c>
      <c r="AB35" s="3" t="s">
        <v>252</v>
      </c>
      <c r="AC35" s="3" t="s">
        <v>94</v>
      </c>
      <c r="AD35" s="3" t="s">
        <v>95</v>
      </c>
      <c r="AE35" s="3" t="s">
        <v>81</v>
      </c>
      <c r="AF35" s="3" t="s">
        <v>94</v>
      </c>
      <c r="AG35" s="3" t="s">
        <v>96</v>
      </c>
    </row>
    <row r="36" spans="1:33" ht="45" customHeight="1" x14ac:dyDescent="0.25">
      <c r="A36" s="3" t="s">
        <v>253</v>
      </c>
      <c r="B36" s="3" t="s">
        <v>98</v>
      </c>
      <c r="C36" s="3" t="s">
        <v>82</v>
      </c>
      <c r="D36" s="3" t="s">
        <v>83</v>
      </c>
      <c r="E36" s="3" t="s">
        <v>254</v>
      </c>
      <c r="F36" s="3" t="s">
        <v>255</v>
      </c>
      <c r="G36" s="3" t="s">
        <v>255</v>
      </c>
      <c r="H36" s="3" t="s">
        <v>241</v>
      </c>
      <c r="I36" s="3" t="s">
        <v>256</v>
      </c>
      <c r="J36" s="3" t="s">
        <v>156</v>
      </c>
      <c r="K36" s="3" t="s">
        <v>162</v>
      </c>
      <c r="L36" s="3" t="s">
        <v>90</v>
      </c>
      <c r="M36" s="3" t="s">
        <v>257</v>
      </c>
      <c r="N36" s="3" t="s">
        <v>258</v>
      </c>
      <c r="O36" s="3" t="s">
        <v>259</v>
      </c>
      <c r="P36" s="3" t="s">
        <v>259</v>
      </c>
      <c r="Q36" s="3" t="s">
        <v>259</v>
      </c>
      <c r="R36" s="3" t="s">
        <v>259</v>
      </c>
      <c r="S36" s="3" t="s">
        <v>259</v>
      </c>
      <c r="T36" s="3" t="s">
        <v>259</v>
      </c>
      <c r="U36" s="3" t="s">
        <v>259</v>
      </c>
      <c r="V36" s="3" t="s">
        <v>259</v>
      </c>
      <c r="W36" s="3" t="s">
        <v>259</v>
      </c>
      <c r="X36" s="3" t="s">
        <v>259</v>
      </c>
      <c r="Y36" s="3" t="s">
        <v>259</v>
      </c>
      <c r="Z36" s="3" t="s">
        <v>259</v>
      </c>
      <c r="AA36" s="3" t="s">
        <v>259</v>
      </c>
      <c r="AB36" s="3" t="s">
        <v>259</v>
      </c>
      <c r="AC36" s="3" t="s">
        <v>94</v>
      </c>
      <c r="AD36" s="3" t="s">
        <v>95</v>
      </c>
      <c r="AE36" s="3" t="s">
        <v>98</v>
      </c>
      <c r="AF36" s="3" t="s">
        <v>94</v>
      </c>
      <c r="AG36" s="3" t="s">
        <v>96</v>
      </c>
    </row>
    <row r="37" spans="1:33" ht="45" customHeight="1" x14ac:dyDescent="0.25">
      <c r="A37" s="3" t="s">
        <v>260</v>
      </c>
      <c r="B37" s="3" t="s">
        <v>98</v>
      </c>
      <c r="C37" s="3" t="s">
        <v>82</v>
      </c>
      <c r="D37" s="3" t="s">
        <v>83</v>
      </c>
      <c r="E37" s="3" t="s">
        <v>261</v>
      </c>
      <c r="F37" s="3" t="s">
        <v>262</v>
      </c>
      <c r="G37" s="3" t="s">
        <v>262</v>
      </c>
      <c r="H37" s="3" t="s">
        <v>86</v>
      </c>
      <c r="I37" s="3" t="s">
        <v>263</v>
      </c>
      <c r="J37" s="3" t="s">
        <v>264</v>
      </c>
      <c r="K37" s="3" t="s">
        <v>265</v>
      </c>
      <c r="L37" s="3" t="s">
        <v>90</v>
      </c>
      <c r="M37" s="3" t="s">
        <v>266</v>
      </c>
      <c r="N37" s="3" t="s">
        <v>267</v>
      </c>
      <c r="O37" s="3" t="s">
        <v>268</v>
      </c>
      <c r="P37" s="3" t="s">
        <v>268</v>
      </c>
      <c r="Q37" s="3" t="s">
        <v>268</v>
      </c>
      <c r="R37" s="3" t="s">
        <v>268</v>
      </c>
      <c r="S37" s="3" t="s">
        <v>268</v>
      </c>
      <c r="T37" s="3" t="s">
        <v>268</v>
      </c>
      <c r="U37" s="3" t="s">
        <v>268</v>
      </c>
      <c r="V37" s="3" t="s">
        <v>268</v>
      </c>
      <c r="W37" s="3" t="s">
        <v>268</v>
      </c>
      <c r="X37" s="3" t="s">
        <v>268</v>
      </c>
      <c r="Y37" s="3" t="s">
        <v>268</v>
      </c>
      <c r="Z37" s="3" t="s">
        <v>268</v>
      </c>
      <c r="AA37" s="3" t="s">
        <v>268</v>
      </c>
      <c r="AB37" s="3" t="s">
        <v>268</v>
      </c>
      <c r="AC37" s="3" t="s">
        <v>94</v>
      </c>
      <c r="AD37" s="3" t="s">
        <v>95</v>
      </c>
      <c r="AE37" s="3" t="s">
        <v>98</v>
      </c>
      <c r="AF37" s="3" t="s">
        <v>94</v>
      </c>
      <c r="AG37" s="3" t="s">
        <v>96</v>
      </c>
    </row>
    <row r="38" spans="1:33" ht="45" customHeight="1" x14ac:dyDescent="0.25">
      <c r="A38" s="3" t="s">
        <v>269</v>
      </c>
      <c r="B38" s="3" t="s">
        <v>98</v>
      </c>
      <c r="C38" s="3" t="s">
        <v>82</v>
      </c>
      <c r="D38" s="3" t="s">
        <v>83</v>
      </c>
      <c r="E38" s="3" t="s">
        <v>261</v>
      </c>
      <c r="F38" s="3" t="s">
        <v>270</v>
      </c>
      <c r="G38" s="3" t="s">
        <v>270</v>
      </c>
      <c r="H38" s="3" t="s">
        <v>141</v>
      </c>
      <c r="I38" s="3" t="s">
        <v>271</v>
      </c>
      <c r="J38" s="3" t="s">
        <v>272</v>
      </c>
      <c r="K38" s="3" t="s">
        <v>273</v>
      </c>
      <c r="L38" s="3" t="s">
        <v>90</v>
      </c>
      <c r="M38" s="3" t="s">
        <v>266</v>
      </c>
      <c r="N38" s="3" t="s">
        <v>267</v>
      </c>
      <c r="O38" s="3" t="s">
        <v>274</v>
      </c>
      <c r="P38" s="3" t="s">
        <v>274</v>
      </c>
      <c r="Q38" s="3" t="s">
        <v>274</v>
      </c>
      <c r="R38" s="3" t="s">
        <v>274</v>
      </c>
      <c r="S38" s="3" t="s">
        <v>274</v>
      </c>
      <c r="T38" s="3" t="s">
        <v>274</v>
      </c>
      <c r="U38" s="3" t="s">
        <v>274</v>
      </c>
      <c r="V38" s="3" t="s">
        <v>274</v>
      </c>
      <c r="W38" s="3" t="s">
        <v>274</v>
      </c>
      <c r="X38" s="3" t="s">
        <v>274</v>
      </c>
      <c r="Y38" s="3" t="s">
        <v>274</v>
      </c>
      <c r="Z38" s="3" t="s">
        <v>274</v>
      </c>
      <c r="AA38" s="3" t="s">
        <v>274</v>
      </c>
      <c r="AB38" s="3" t="s">
        <v>274</v>
      </c>
      <c r="AC38" s="3" t="s">
        <v>94</v>
      </c>
      <c r="AD38" s="3" t="s">
        <v>95</v>
      </c>
      <c r="AE38" s="3" t="s">
        <v>98</v>
      </c>
      <c r="AF38" s="3" t="s">
        <v>94</v>
      </c>
      <c r="AG38" s="3" t="s">
        <v>96</v>
      </c>
    </row>
    <row r="39" spans="1:33" ht="45" customHeight="1" x14ac:dyDescent="0.25">
      <c r="A39" s="3" t="s">
        <v>275</v>
      </c>
      <c r="B39" s="3" t="s">
        <v>98</v>
      </c>
      <c r="C39" s="3" t="s">
        <v>82</v>
      </c>
      <c r="D39" s="3" t="s">
        <v>83</v>
      </c>
      <c r="E39" s="3" t="s">
        <v>276</v>
      </c>
      <c r="F39" s="3" t="s">
        <v>277</v>
      </c>
      <c r="G39" s="3" t="s">
        <v>277</v>
      </c>
      <c r="H39" s="3" t="s">
        <v>278</v>
      </c>
      <c r="I39" s="3" t="s">
        <v>279</v>
      </c>
      <c r="J39" s="3" t="s">
        <v>280</v>
      </c>
      <c r="K39" s="3" t="s">
        <v>281</v>
      </c>
      <c r="L39" s="3" t="s">
        <v>105</v>
      </c>
      <c r="M39" s="3" t="s">
        <v>282</v>
      </c>
      <c r="N39" s="3" t="s">
        <v>283</v>
      </c>
      <c r="O39" s="3" t="s">
        <v>284</v>
      </c>
      <c r="P39" s="3" t="s">
        <v>284</v>
      </c>
      <c r="Q39" s="3" t="s">
        <v>284</v>
      </c>
      <c r="R39" s="3" t="s">
        <v>284</v>
      </c>
      <c r="S39" s="3" t="s">
        <v>284</v>
      </c>
      <c r="T39" s="3" t="s">
        <v>284</v>
      </c>
      <c r="U39" s="3" t="s">
        <v>284</v>
      </c>
      <c r="V39" s="3" t="s">
        <v>284</v>
      </c>
      <c r="W39" s="3" t="s">
        <v>284</v>
      </c>
      <c r="X39" s="3" t="s">
        <v>284</v>
      </c>
      <c r="Y39" s="3" t="s">
        <v>284</v>
      </c>
      <c r="Z39" s="3" t="s">
        <v>284</v>
      </c>
      <c r="AA39" s="3" t="s">
        <v>284</v>
      </c>
      <c r="AB39" s="3" t="s">
        <v>284</v>
      </c>
      <c r="AC39" s="3" t="s">
        <v>94</v>
      </c>
      <c r="AD39" s="3" t="s">
        <v>95</v>
      </c>
      <c r="AE39" s="3" t="s">
        <v>98</v>
      </c>
      <c r="AF39" s="3" t="s">
        <v>94</v>
      </c>
      <c r="AG39" s="3" t="s">
        <v>96</v>
      </c>
    </row>
    <row r="40" spans="1:33" ht="45" customHeight="1" x14ac:dyDescent="0.25">
      <c r="A40" s="3" t="s">
        <v>285</v>
      </c>
      <c r="B40" s="3" t="s">
        <v>98</v>
      </c>
      <c r="C40" s="3" t="s">
        <v>82</v>
      </c>
      <c r="D40" s="3" t="s">
        <v>83</v>
      </c>
      <c r="E40" s="3" t="s">
        <v>84</v>
      </c>
      <c r="F40" s="3" t="s">
        <v>286</v>
      </c>
      <c r="G40" s="3" t="s">
        <v>286</v>
      </c>
      <c r="H40" s="3" t="s">
        <v>141</v>
      </c>
      <c r="I40" s="3" t="s">
        <v>287</v>
      </c>
      <c r="J40" s="3" t="s">
        <v>288</v>
      </c>
      <c r="K40" s="3" t="s">
        <v>289</v>
      </c>
      <c r="L40" s="3" t="s">
        <v>105</v>
      </c>
      <c r="M40" s="3" t="s">
        <v>290</v>
      </c>
      <c r="N40" s="3" t="s">
        <v>291</v>
      </c>
      <c r="O40" s="3" t="s">
        <v>292</v>
      </c>
      <c r="P40" s="3" t="s">
        <v>292</v>
      </c>
      <c r="Q40" s="3" t="s">
        <v>292</v>
      </c>
      <c r="R40" s="3" t="s">
        <v>292</v>
      </c>
      <c r="S40" s="3" t="s">
        <v>292</v>
      </c>
      <c r="T40" s="3" t="s">
        <v>292</v>
      </c>
      <c r="U40" s="3" t="s">
        <v>292</v>
      </c>
      <c r="V40" s="3" t="s">
        <v>292</v>
      </c>
      <c r="W40" s="3" t="s">
        <v>292</v>
      </c>
      <c r="X40" s="3" t="s">
        <v>292</v>
      </c>
      <c r="Y40" s="3" t="s">
        <v>292</v>
      </c>
      <c r="Z40" s="3" t="s">
        <v>292</v>
      </c>
      <c r="AA40" s="3" t="s">
        <v>292</v>
      </c>
      <c r="AB40" s="3" t="s">
        <v>292</v>
      </c>
      <c r="AC40" s="3" t="s">
        <v>94</v>
      </c>
      <c r="AD40" s="3" t="s">
        <v>95</v>
      </c>
      <c r="AE40" s="3" t="s">
        <v>98</v>
      </c>
      <c r="AF40" s="3" t="s">
        <v>94</v>
      </c>
      <c r="AG40" s="3" t="s">
        <v>96</v>
      </c>
    </row>
    <row r="41" spans="1:33" ht="45" customHeight="1" x14ac:dyDescent="0.25">
      <c r="A41" s="3" t="s">
        <v>293</v>
      </c>
      <c r="B41" s="3" t="s">
        <v>98</v>
      </c>
      <c r="C41" s="3" t="s">
        <v>82</v>
      </c>
      <c r="D41" s="3" t="s">
        <v>83</v>
      </c>
      <c r="E41" s="3" t="s">
        <v>84</v>
      </c>
      <c r="F41" s="3" t="s">
        <v>294</v>
      </c>
      <c r="G41" s="3" t="s">
        <v>294</v>
      </c>
      <c r="H41" s="3" t="s">
        <v>141</v>
      </c>
      <c r="I41" s="3" t="s">
        <v>295</v>
      </c>
      <c r="J41" s="3" t="s">
        <v>167</v>
      </c>
      <c r="K41" s="3" t="s">
        <v>156</v>
      </c>
      <c r="L41" s="3" t="s">
        <v>90</v>
      </c>
      <c r="M41" s="3" t="s">
        <v>290</v>
      </c>
      <c r="N41" s="3" t="s">
        <v>291</v>
      </c>
      <c r="O41" s="3" t="s">
        <v>296</v>
      </c>
      <c r="P41" s="3" t="s">
        <v>296</v>
      </c>
      <c r="Q41" s="3" t="s">
        <v>296</v>
      </c>
      <c r="R41" s="3" t="s">
        <v>296</v>
      </c>
      <c r="S41" s="3" t="s">
        <v>296</v>
      </c>
      <c r="T41" s="3" t="s">
        <v>296</v>
      </c>
      <c r="U41" s="3" t="s">
        <v>296</v>
      </c>
      <c r="V41" s="3" t="s">
        <v>296</v>
      </c>
      <c r="W41" s="3" t="s">
        <v>296</v>
      </c>
      <c r="X41" s="3" t="s">
        <v>296</v>
      </c>
      <c r="Y41" s="3" t="s">
        <v>296</v>
      </c>
      <c r="Z41" s="3" t="s">
        <v>296</v>
      </c>
      <c r="AA41" s="3" t="s">
        <v>296</v>
      </c>
      <c r="AB41" s="3" t="s">
        <v>296</v>
      </c>
      <c r="AC41" s="3" t="s">
        <v>94</v>
      </c>
      <c r="AD41" s="3" t="s">
        <v>95</v>
      </c>
      <c r="AE41" s="3" t="s">
        <v>98</v>
      </c>
      <c r="AF41" s="3" t="s">
        <v>94</v>
      </c>
      <c r="AG41" s="3" t="s">
        <v>96</v>
      </c>
    </row>
    <row r="42" spans="1:33" ht="45" customHeight="1" x14ac:dyDescent="0.25">
      <c r="A42" s="3" t="s">
        <v>297</v>
      </c>
      <c r="B42" s="3" t="s">
        <v>98</v>
      </c>
      <c r="C42" s="3" t="s">
        <v>82</v>
      </c>
      <c r="D42" s="3" t="s">
        <v>83</v>
      </c>
      <c r="E42" s="3" t="s">
        <v>84</v>
      </c>
      <c r="F42" s="3" t="s">
        <v>298</v>
      </c>
      <c r="G42" s="3" t="s">
        <v>298</v>
      </c>
      <c r="H42" s="3" t="s">
        <v>241</v>
      </c>
      <c r="I42" s="3" t="s">
        <v>299</v>
      </c>
      <c r="J42" s="3" t="s">
        <v>300</v>
      </c>
      <c r="K42" s="3" t="s">
        <v>301</v>
      </c>
      <c r="L42" s="3" t="s">
        <v>105</v>
      </c>
      <c r="M42" s="3" t="s">
        <v>290</v>
      </c>
      <c r="N42" s="3" t="s">
        <v>291</v>
      </c>
      <c r="O42" s="3" t="s">
        <v>302</v>
      </c>
      <c r="P42" s="3" t="s">
        <v>302</v>
      </c>
      <c r="Q42" s="3" t="s">
        <v>302</v>
      </c>
      <c r="R42" s="3" t="s">
        <v>302</v>
      </c>
      <c r="S42" s="3" t="s">
        <v>302</v>
      </c>
      <c r="T42" s="3" t="s">
        <v>302</v>
      </c>
      <c r="U42" s="3" t="s">
        <v>302</v>
      </c>
      <c r="V42" s="3" t="s">
        <v>302</v>
      </c>
      <c r="W42" s="3" t="s">
        <v>302</v>
      </c>
      <c r="X42" s="3" t="s">
        <v>302</v>
      </c>
      <c r="Y42" s="3" t="s">
        <v>302</v>
      </c>
      <c r="Z42" s="3" t="s">
        <v>302</v>
      </c>
      <c r="AA42" s="3" t="s">
        <v>302</v>
      </c>
      <c r="AB42" s="3" t="s">
        <v>302</v>
      </c>
      <c r="AC42" s="3" t="s">
        <v>94</v>
      </c>
      <c r="AD42" s="3" t="s">
        <v>95</v>
      </c>
      <c r="AE42" s="3" t="s">
        <v>98</v>
      </c>
      <c r="AF42" s="3" t="s">
        <v>94</v>
      </c>
      <c r="AG42" s="3" t="s">
        <v>96</v>
      </c>
    </row>
    <row r="43" spans="1:33" ht="45" customHeight="1" x14ac:dyDescent="0.25">
      <c r="A43" s="3" t="s">
        <v>303</v>
      </c>
      <c r="B43" s="3" t="s">
        <v>98</v>
      </c>
      <c r="C43" s="3" t="s">
        <v>82</v>
      </c>
      <c r="D43" s="3" t="s">
        <v>83</v>
      </c>
      <c r="E43" s="3" t="s">
        <v>84</v>
      </c>
      <c r="F43" s="3" t="s">
        <v>304</v>
      </c>
      <c r="G43" s="3" t="s">
        <v>304</v>
      </c>
      <c r="H43" s="3" t="s">
        <v>86</v>
      </c>
      <c r="I43" s="3" t="s">
        <v>305</v>
      </c>
      <c r="J43" s="3" t="s">
        <v>306</v>
      </c>
      <c r="K43" s="3" t="s">
        <v>307</v>
      </c>
      <c r="L43" s="3" t="s">
        <v>105</v>
      </c>
      <c r="M43" s="3" t="s">
        <v>290</v>
      </c>
      <c r="N43" s="3" t="s">
        <v>291</v>
      </c>
      <c r="O43" s="3" t="s">
        <v>308</v>
      </c>
      <c r="P43" s="3" t="s">
        <v>308</v>
      </c>
      <c r="Q43" s="3" t="s">
        <v>308</v>
      </c>
      <c r="R43" s="3" t="s">
        <v>308</v>
      </c>
      <c r="S43" s="3" t="s">
        <v>308</v>
      </c>
      <c r="T43" s="3" t="s">
        <v>308</v>
      </c>
      <c r="U43" s="3" t="s">
        <v>308</v>
      </c>
      <c r="V43" s="3" t="s">
        <v>308</v>
      </c>
      <c r="W43" s="3" t="s">
        <v>308</v>
      </c>
      <c r="X43" s="3" t="s">
        <v>308</v>
      </c>
      <c r="Y43" s="3" t="s">
        <v>308</v>
      </c>
      <c r="Z43" s="3" t="s">
        <v>308</v>
      </c>
      <c r="AA43" s="3" t="s">
        <v>308</v>
      </c>
      <c r="AB43" s="3" t="s">
        <v>308</v>
      </c>
      <c r="AC43" s="3" t="s">
        <v>94</v>
      </c>
      <c r="AD43" s="3" t="s">
        <v>95</v>
      </c>
      <c r="AE43" s="3" t="s">
        <v>98</v>
      </c>
      <c r="AF43" s="3" t="s">
        <v>94</v>
      </c>
      <c r="AG43" s="3" t="s">
        <v>96</v>
      </c>
    </row>
    <row r="44" spans="1:33" ht="45" customHeight="1" x14ac:dyDescent="0.25">
      <c r="A44" s="3" t="s">
        <v>309</v>
      </c>
      <c r="B44" s="3" t="s">
        <v>98</v>
      </c>
      <c r="C44" s="3" t="s">
        <v>82</v>
      </c>
      <c r="D44" s="3" t="s">
        <v>83</v>
      </c>
      <c r="E44" s="3" t="s">
        <v>84</v>
      </c>
      <c r="F44" s="3" t="s">
        <v>310</v>
      </c>
      <c r="G44" s="3" t="s">
        <v>310</v>
      </c>
      <c r="H44" s="3" t="s">
        <v>127</v>
      </c>
      <c r="I44" s="3" t="s">
        <v>311</v>
      </c>
      <c r="J44" s="3" t="s">
        <v>312</v>
      </c>
      <c r="K44" s="3" t="s">
        <v>313</v>
      </c>
      <c r="L44" s="3" t="s">
        <v>105</v>
      </c>
      <c r="M44" s="3" t="s">
        <v>290</v>
      </c>
      <c r="N44" s="3" t="s">
        <v>291</v>
      </c>
      <c r="O44" s="3" t="s">
        <v>314</v>
      </c>
      <c r="P44" s="3" t="s">
        <v>314</v>
      </c>
      <c r="Q44" s="3" t="s">
        <v>314</v>
      </c>
      <c r="R44" s="3" t="s">
        <v>314</v>
      </c>
      <c r="S44" s="3" t="s">
        <v>314</v>
      </c>
      <c r="T44" s="3" t="s">
        <v>314</v>
      </c>
      <c r="U44" s="3" t="s">
        <v>314</v>
      </c>
      <c r="V44" s="3" t="s">
        <v>314</v>
      </c>
      <c r="W44" s="3" t="s">
        <v>314</v>
      </c>
      <c r="X44" s="3" t="s">
        <v>314</v>
      </c>
      <c r="Y44" s="3" t="s">
        <v>314</v>
      </c>
      <c r="Z44" s="3" t="s">
        <v>314</v>
      </c>
      <c r="AA44" s="3" t="s">
        <v>314</v>
      </c>
      <c r="AB44" s="3" t="s">
        <v>314</v>
      </c>
      <c r="AC44" s="3" t="s">
        <v>94</v>
      </c>
      <c r="AD44" s="3" t="s">
        <v>95</v>
      </c>
      <c r="AE44" s="3" t="s">
        <v>98</v>
      </c>
      <c r="AF44" s="3" t="s">
        <v>94</v>
      </c>
      <c r="AG44" s="3" t="s">
        <v>96</v>
      </c>
    </row>
    <row r="45" spans="1:33" ht="45" customHeight="1" x14ac:dyDescent="0.25">
      <c r="A45" s="3" t="s">
        <v>315</v>
      </c>
      <c r="B45" s="3" t="s">
        <v>98</v>
      </c>
      <c r="C45" s="3" t="s">
        <v>82</v>
      </c>
      <c r="D45" s="3" t="s">
        <v>83</v>
      </c>
      <c r="E45" s="3" t="s">
        <v>84</v>
      </c>
      <c r="F45" s="3" t="s">
        <v>316</v>
      </c>
      <c r="G45" s="3" t="s">
        <v>316</v>
      </c>
      <c r="H45" s="3" t="s">
        <v>86</v>
      </c>
      <c r="I45" s="3" t="s">
        <v>317</v>
      </c>
      <c r="J45" s="3" t="s">
        <v>167</v>
      </c>
      <c r="K45" s="3" t="s">
        <v>318</v>
      </c>
      <c r="L45" s="3" t="s">
        <v>90</v>
      </c>
      <c r="M45" s="3" t="s">
        <v>290</v>
      </c>
      <c r="N45" s="3" t="s">
        <v>291</v>
      </c>
      <c r="O45" s="3" t="s">
        <v>319</v>
      </c>
      <c r="P45" s="3" t="s">
        <v>319</v>
      </c>
      <c r="Q45" s="3" t="s">
        <v>319</v>
      </c>
      <c r="R45" s="3" t="s">
        <v>319</v>
      </c>
      <c r="S45" s="3" t="s">
        <v>319</v>
      </c>
      <c r="T45" s="3" t="s">
        <v>319</v>
      </c>
      <c r="U45" s="3" t="s">
        <v>319</v>
      </c>
      <c r="V45" s="3" t="s">
        <v>319</v>
      </c>
      <c r="W45" s="3" t="s">
        <v>319</v>
      </c>
      <c r="X45" s="3" t="s">
        <v>319</v>
      </c>
      <c r="Y45" s="3" t="s">
        <v>319</v>
      </c>
      <c r="Z45" s="3" t="s">
        <v>319</v>
      </c>
      <c r="AA45" s="3" t="s">
        <v>319</v>
      </c>
      <c r="AB45" s="3" t="s">
        <v>319</v>
      </c>
      <c r="AC45" s="3" t="s">
        <v>94</v>
      </c>
      <c r="AD45" s="3" t="s">
        <v>95</v>
      </c>
      <c r="AE45" s="3" t="s">
        <v>98</v>
      </c>
      <c r="AF45" s="3" t="s">
        <v>94</v>
      </c>
      <c r="AG45" s="3" t="s">
        <v>96</v>
      </c>
    </row>
    <row r="46" spans="1:33" ht="45" customHeight="1" x14ac:dyDescent="0.25">
      <c r="A46" s="3" t="s">
        <v>320</v>
      </c>
      <c r="B46" s="3" t="s">
        <v>98</v>
      </c>
      <c r="C46" s="3" t="s">
        <v>82</v>
      </c>
      <c r="D46" s="3" t="s">
        <v>83</v>
      </c>
      <c r="E46" s="3" t="s">
        <v>84</v>
      </c>
      <c r="F46" s="3" t="s">
        <v>321</v>
      </c>
      <c r="G46" s="3" t="s">
        <v>321</v>
      </c>
      <c r="H46" s="3" t="s">
        <v>86</v>
      </c>
      <c r="I46" s="3" t="s">
        <v>322</v>
      </c>
      <c r="J46" s="3" t="s">
        <v>323</v>
      </c>
      <c r="K46" s="3" t="s">
        <v>224</v>
      </c>
      <c r="L46" s="3" t="s">
        <v>90</v>
      </c>
      <c r="M46" s="3" t="s">
        <v>290</v>
      </c>
      <c r="N46" s="3" t="s">
        <v>291</v>
      </c>
      <c r="O46" s="3" t="s">
        <v>324</v>
      </c>
      <c r="P46" s="3" t="s">
        <v>324</v>
      </c>
      <c r="Q46" s="3" t="s">
        <v>324</v>
      </c>
      <c r="R46" s="3" t="s">
        <v>324</v>
      </c>
      <c r="S46" s="3" t="s">
        <v>324</v>
      </c>
      <c r="T46" s="3" t="s">
        <v>324</v>
      </c>
      <c r="U46" s="3" t="s">
        <v>324</v>
      </c>
      <c r="V46" s="3" t="s">
        <v>324</v>
      </c>
      <c r="W46" s="3" t="s">
        <v>324</v>
      </c>
      <c r="X46" s="3" t="s">
        <v>324</v>
      </c>
      <c r="Y46" s="3" t="s">
        <v>324</v>
      </c>
      <c r="Z46" s="3" t="s">
        <v>324</v>
      </c>
      <c r="AA46" s="3" t="s">
        <v>324</v>
      </c>
      <c r="AB46" s="3" t="s">
        <v>324</v>
      </c>
      <c r="AC46" s="3" t="s">
        <v>94</v>
      </c>
      <c r="AD46" s="3" t="s">
        <v>95</v>
      </c>
      <c r="AE46" s="3" t="s">
        <v>98</v>
      </c>
      <c r="AF46" s="3" t="s">
        <v>94</v>
      </c>
      <c r="AG46" s="3" t="s">
        <v>96</v>
      </c>
    </row>
    <row r="47" spans="1:33" ht="45" customHeight="1" x14ac:dyDescent="0.25">
      <c r="A47" s="3" t="s">
        <v>325</v>
      </c>
      <c r="B47" s="3" t="s">
        <v>98</v>
      </c>
      <c r="C47" s="3" t="s">
        <v>82</v>
      </c>
      <c r="D47" s="3" t="s">
        <v>83</v>
      </c>
      <c r="E47" s="3" t="s">
        <v>84</v>
      </c>
      <c r="F47" s="3" t="s">
        <v>85</v>
      </c>
      <c r="G47" s="3" t="s">
        <v>85</v>
      </c>
      <c r="H47" s="3" t="s">
        <v>86</v>
      </c>
      <c r="I47" s="3" t="s">
        <v>87</v>
      </c>
      <c r="J47" s="3" t="s">
        <v>88</v>
      </c>
      <c r="K47" s="3" t="s">
        <v>89</v>
      </c>
      <c r="L47" s="3" t="s">
        <v>90</v>
      </c>
      <c r="M47" s="3" t="s">
        <v>290</v>
      </c>
      <c r="N47" s="3" t="s">
        <v>291</v>
      </c>
      <c r="O47" s="3" t="s">
        <v>326</v>
      </c>
      <c r="P47" s="3" t="s">
        <v>326</v>
      </c>
      <c r="Q47" s="3" t="s">
        <v>326</v>
      </c>
      <c r="R47" s="3" t="s">
        <v>326</v>
      </c>
      <c r="S47" s="3" t="s">
        <v>326</v>
      </c>
      <c r="T47" s="3" t="s">
        <v>326</v>
      </c>
      <c r="U47" s="3" t="s">
        <v>326</v>
      </c>
      <c r="V47" s="3" t="s">
        <v>326</v>
      </c>
      <c r="W47" s="3" t="s">
        <v>326</v>
      </c>
      <c r="X47" s="3" t="s">
        <v>326</v>
      </c>
      <c r="Y47" s="3" t="s">
        <v>326</v>
      </c>
      <c r="Z47" s="3" t="s">
        <v>326</v>
      </c>
      <c r="AA47" s="3" t="s">
        <v>326</v>
      </c>
      <c r="AB47" s="3" t="s">
        <v>326</v>
      </c>
      <c r="AC47" s="3" t="s">
        <v>94</v>
      </c>
      <c r="AD47" s="3" t="s">
        <v>95</v>
      </c>
      <c r="AE47" s="3" t="s">
        <v>98</v>
      </c>
      <c r="AF47" s="3" t="s">
        <v>94</v>
      </c>
      <c r="AG47" s="3" t="s">
        <v>96</v>
      </c>
    </row>
    <row r="48" spans="1:33" ht="45" customHeight="1" x14ac:dyDescent="0.25">
      <c r="A48" s="3" t="s">
        <v>327</v>
      </c>
      <c r="B48" s="3" t="s">
        <v>98</v>
      </c>
      <c r="C48" s="3" t="s">
        <v>82</v>
      </c>
      <c r="D48" s="3" t="s">
        <v>83</v>
      </c>
      <c r="E48" s="3" t="s">
        <v>84</v>
      </c>
      <c r="F48" s="3" t="s">
        <v>193</v>
      </c>
      <c r="G48" s="3" t="s">
        <v>193</v>
      </c>
      <c r="H48" s="3" t="s">
        <v>86</v>
      </c>
      <c r="I48" s="3" t="s">
        <v>194</v>
      </c>
      <c r="J48" s="3" t="s">
        <v>195</v>
      </c>
      <c r="K48" s="3" t="s">
        <v>196</v>
      </c>
      <c r="L48" s="3" t="s">
        <v>90</v>
      </c>
      <c r="M48" s="3" t="s">
        <v>290</v>
      </c>
      <c r="N48" s="3" t="s">
        <v>291</v>
      </c>
      <c r="O48" s="3" t="s">
        <v>328</v>
      </c>
      <c r="P48" s="3" t="s">
        <v>328</v>
      </c>
      <c r="Q48" s="3" t="s">
        <v>328</v>
      </c>
      <c r="R48" s="3" t="s">
        <v>328</v>
      </c>
      <c r="S48" s="3" t="s">
        <v>328</v>
      </c>
      <c r="T48" s="3" t="s">
        <v>328</v>
      </c>
      <c r="U48" s="3" t="s">
        <v>328</v>
      </c>
      <c r="V48" s="3" t="s">
        <v>328</v>
      </c>
      <c r="W48" s="3" t="s">
        <v>328</v>
      </c>
      <c r="X48" s="3" t="s">
        <v>328</v>
      </c>
      <c r="Y48" s="3" t="s">
        <v>328</v>
      </c>
      <c r="Z48" s="3" t="s">
        <v>328</v>
      </c>
      <c r="AA48" s="3" t="s">
        <v>328</v>
      </c>
      <c r="AB48" s="3" t="s">
        <v>328</v>
      </c>
      <c r="AC48" s="3" t="s">
        <v>94</v>
      </c>
      <c r="AD48" s="3" t="s">
        <v>95</v>
      </c>
      <c r="AE48" s="3" t="s">
        <v>98</v>
      </c>
      <c r="AF48" s="3" t="s">
        <v>94</v>
      </c>
      <c r="AG48" s="3" t="s">
        <v>96</v>
      </c>
    </row>
    <row r="49" spans="1:33" ht="45" customHeight="1" x14ac:dyDescent="0.25">
      <c r="A49" s="3" t="s">
        <v>329</v>
      </c>
      <c r="B49" s="3" t="s">
        <v>98</v>
      </c>
      <c r="C49" s="3" t="s">
        <v>82</v>
      </c>
      <c r="D49" s="3" t="s">
        <v>83</v>
      </c>
      <c r="E49" s="3" t="s">
        <v>84</v>
      </c>
      <c r="F49" s="3" t="s">
        <v>206</v>
      </c>
      <c r="G49" s="3" t="s">
        <v>206</v>
      </c>
      <c r="H49" s="3" t="s">
        <v>86</v>
      </c>
      <c r="I49" s="3" t="s">
        <v>207</v>
      </c>
      <c r="J49" s="3" t="s">
        <v>208</v>
      </c>
      <c r="K49" s="3" t="s">
        <v>167</v>
      </c>
      <c r="L49" s="3" t="s">
        <v>90</v>
      </c>
      <c r="M49" s="3" t="s">
        <v>290</v>
      </c>
      <c r="N49" s="3" t="s">
        <v>291</v>
      </c>
      <c r="O49" s="3" t="s">
        <v>330</v>
      </c>
      <c r="P49" s="3" t="s">
        <v>330</v>
      </c>
      <c r="Q49" s="3" t="s">
        <v>330</v>
      </c>
      <c r="R49" s="3" t="s">
        <v>330</v>
      </c>
      <c r="S49" s="3" t="s">
        <v>330</v>
      </c>
      <c r="T49" s="3" t="s">
        <v>330</v>
      </c>
      <c r="U49" s="3" t="s">
        <v>330</v>
      </c>
      <c r="V49" s="3" t="s">
        <v>330</v>
      </c>
      <c r="W49" s="3" t="s">
        <v>330</v>
      </c>
      <c r="X49" s="3" t="s">
        <v>330</v>
      </c>
      <c r="Y49" s="3" t="s">
        <v>330</v>
      </c>
      <c r="Z49" s="3" t="s">
        <v>330</v>
      </c>
      <c r="AA49" s="3" t="s">
        <v>330</v>
      </c>
      <c r="AB49" s="3" t="s">
        <v>330</v>
      </c>
      <c r="AC49" s="3" t="s">
        <v>94</v>
      </c>
      <c r="AD49" s="3" t="s">
        <v>95</v>
      </c>
      <c r="AE49" s="3" t="s">
        <v>98</v>
      </c>
      <c r="AF49" s="3" t="s">
        <v>94</v>
      </c>
      <c r="AG49" s="3" t="s">
        <v>96</v>
      </c>
    </row>
    <row r="50" spans="1:33" ht="45" customHeight="1" x14ac:dyDescent="0.25">
      <c r="A50" s="3" t="s">
        <v>331</v>
      </c>
      <c r="B50" s="3" t="s">
        <v>98</v>
      </c>
      <c r="C50" s="3" t="s">
        <v>82</v>
      </c>
      <c r="D50" s="3" t="s">
        <v>83</v>
      </c>
      <c r="E50" s="3" t="s">
        <v>84</v>
      </c>
      <c r="F50" s="3" t="s">
        <v>211</v>
      </c>
      <c r="G50" s="3" t="s">
        <v>211</v>
      </c>
      <c r="H50" s="3" t="s">
        <v>86</v>
      </c>
      <c r="I50" s="3" t="s">
        <v>212</v>
      </c>
      <c r="J50" s="3" t="s">
        <v>202</v>
      </c>
      <c r="K50" s="3" t="s">
        <v>213</v>
      </c>
      <c r="L50" s="3" t="s">
        <v>90</v>
      </c>
      <c r="M50" s="3" t="s">
        <v>290</v>
      </c>
      <c r="N50" s="3" t="s">
        <v>291</v>
      </c>
      <c r="O50" s="3" t="s">
        <v>332</v>
      </c>
      <c r="P50" s="3" t="s">
        <v>332</v>
      </c>
      <c r="Q50" s="3" t="s">
        <v>332</v>
      </c>
      <c r="R50" s="3" t="s">
        <v>332</v>
      </c>
      <c r="S50" s="3" t="s">
        <v>332</v>
      </c>
      <c r="T50" s="3" t="s">
        <v>332</v>
      </c>
      <c r="U50" s="3" t="s">
        <v>332</v>
      </c>
      <c r="V50" s="3" t="s">
        <v>332</v>
      </c>
      <c r="W50" s="3" t="s">
        <v>332</v>
      </c>
      <c r="X50" s="3" t="s">
        <v>332</v>
      </c>
      <c r="Y50" s="3" t="s">
        <v>332</v>
      </c>
      <c r="Z50" s="3" t="s">
        <v>332</v>
      </c>
      <c r="AA50" s="3" t="s">
        <v>332</v>
      </c>
      <c r="AB50" s="3" t="s">
        <v>332</v>
      </c>
      <c r="AC50" s="3" t="s">
        <v>94</v>
      </c>
      <c r="AD50" s="3" t="s">
        <v>95</v>
      </c>
      <c r="AE50" s="3" t="s">
        <v>98</v>
      </c>
      <c r="AF50" s="3" t="s">
        <v>94</v>
      </c>
      <c r="AG50" s="3" t="s">
        <v>96</v>
      </c>
    </row>
    <row r="51" spans="1:33" ht="45" customHeight="1" x14ac:dyDescent="0.25">
      <c r="A51" s="3" t="s">
        <v>333</v>
      </c>
      <c r="B51" s="3" t="s">
        <v>98</v>
      </c>
      <c r="C51" s="3" t="s">
        <v>82</v>
      </c>
      <c r="D51" s="3" t="s">
        <v>83</v>
      </c>
      <c r="E51" s="3" t="s">
        <v>84</v>
      </c>
      <c r="F51" s="3" t="s">
        <v>216</v>
      </c>
      <c r="G51" s="3" t="s">
        <v>216</v>
      </c>
      <c r="H51" s="3" t="s">
        <v>86</v>
      </c>
      <c r="I51" s="3" t="s">
        <v>217</v>
      </c>
      <c r="J51" s="3" t="s">
        <v>218</v>
      </c>
      <c r="K51" s="3" t="s">
        <v>219</v>
      </c>
      <c r="L51" s="3" t="s">
        <v>105</v>
      </c>
      <c r="M51" s="3" t="s">
        <v>290</v>
      </c>
      <c r="N51" s="3" t="s">
        <v>291</v>
      </c>
      <c r="O51" s="3" t="s">
        <v>334</v>
      </c>
      <c r="P51" s="3" t="s">
        <v>334</v>
      </c>
      <c r="Q51" s="3" t="s">
        <v>334</v>
      </c>
      <c r="R51" s="3" t="s">
        <v>334</v>
      </c>
      <c r="S51" s="3" t="s">
        <v>334</v>
      </c>
      <c r="T51" s="3" t="s">
        <v>334</v>
      </c>
      <c r="U51" s="3" t="s">
        <v>334</v>
      </c>
      <c r="V51" s="3" t="s">
        <v>334</v>
      </c>
      <c r="W51" s="3" t="s">
        <v>334</v>
      </c>
      <c r="X51" s="3" t="s">
        <v>334</v>
      </c>
      <c r="Y51" s="3" t="s">
        <v>334</v>
      </c>
      <c r="Z51" s="3" t="s">
        <v>334</v>
      </c>
      <c r="AA51" s="3" t="s">
        <v>334</v>
      </c>
      <c r="AB51" s="3" t="s">
        <v>334</v>
      </c>
      <c r="AC51" s="3" t="s">
        <v>94</v>
      </c>
      <c r="AD51" s="3" t="s">
        <v>95</v>
      </c>
      <c r="AE51" s="3" t="s">
        <v>98</v>
      </c>
      <c r="AF51" s="3" t="s">
        <v>94</v>
      </c>
      <c r="AG51" s="3" t="s">
        <v>96</v>
      </c>
    </row>
    <row r="52" spans="1:33" ht="45" customHeight="1" x14ac:dyDescent="0.25">
      <c r="A52" s="3" t="s">
        <v>335</v>
      </c>
      <c r="B52" s="3" t="s">
        <v>98</v>
      </c>
      <c r="C52" s="3" t="s">
        <v>82</v>
      </c>
      <c r="D52" s="3" t="s">
        <v>83</v>
      </c>
      <c r="E52" s="3" t="s">
        <v>84</v>
      </c>
      <c r="F52" s="3" t="s">
        <v>222</v>
      </c>
      <c r="G52" s="3" t="s">
        <v>222</v>
      </c>
      <c r="H52" s="3" t="s">
        <v>86</v>
      </c>
      <c r="I52" s="3" t="s">
        <v>223</v>
      </c>
      <c r="J52" s="3" t="s">
        <v>224</v>
      </c>
      <c r="K52" s="3" t="s">
        <v>225</v>
      </c>
      <c r="L52" s="3" t="s">
        <v>105</v>
      </c>
      <c r="M52" s="3" t="s">
        <v>290</v>
      </c>
      <c r="N52" s="3" t="s">
        <v>291</v>
      </c>
      <c r="O52" s="3" t="s">
        <v>336</v>
      </c>
      <c r="P52" s="3" t="s">
        <v>336</v>
      </c>
      <c r="Q52" s="3" t="s">
        <v>336</v>
      </c>
      <c r="R52" s="3" t="s">
        <v>336</v>
      </c>
      <c r="S52" s="3" t="s">
        <v>336</v>
      </c>
      <c r="T52" s="3" t="s">
        <v>336</v>
      </c>
      <c r="U52" s="3" t="s">
        <v>336</v>
      </c>
      <c r="V52" s="3" t="s">
        <v>336</v>
      </c>
      <c r="W52" s="3" t="s">
        <v>336</v>
      </c>
      <c r="X52" s="3" t="s">
        <v>336</v>
      </c>
      <c r="Y52" s="3" t="s">
        <v>336</v>
      </c>
      <c r="Z52" s="3" t="s">
        <v>336</v>
      </c>
      <c r="AA52" s="3" t="s">
        <v>336</v>
      </c>
      <c r="AB52" s="3" t="s">
        <v>336</v>
      </c>
      <c r="AC52" s="3" t="s">
        <v>94</v>
      </c>
      <c r="AD52" s="3" t="s">
        <v>95</v>
      </c>
      <c r="AE52" s="3" t="s">
        <v>98</v>
      </c>
      <c r="AF52" s="3" t="s">
        <v>94</v>
      </c>
      <c r="AG52" s="3" t="s">
        <v>96</v>
      </c>
    </row>
    <row r="53" spans="1:33" ht="45" customHeight="1" x14ac:dyDescent="0.25">
      <c r="A53" s="3" t="s">
        <v>337</v>
      </c>
      <c r="B53" s="3" t="s">
        <v>98</v>
      </c>
      <c r="C53" s="3" t="s">
        <v>82</v>
      </c>
      <c r="D53" s="3" t="s">
        <v>83</v>
      </c>
      <c r="E53" s="3" t="s">
        <v>84</v>
      </c>
      <c r="F53" s="3" t="s">
        <v>228</v>
      </c>
      <c r="G53" s="3" t="s">
        <v>228</v>
      </c>
      <c r="H53" s="3" t="s">
        <v>86</v>
      </c>
      <c r="I53" s="3" t="s">
        <v>170</v>
      </c>
      <c r="J53" s="3" t="s">
        <v>229</v>
      </c>
      <c r="K53" s="3" t="s">
        <v>230</v>
      </c>
      <c r="L53" s="3" t="s">
        <v>105</v>
      </c>
      <c r="M53" s="3" t="s">
        <v>290</v>
      </c>
      <c r="N53" s="3" t="s">
        <v>291</v>
      </c>
      <c r="O53" s="3" t="s">
        <v>338</v>
      </c>
      <c r="P53" s="3" t="s">
        <v>338</v>
      </c>
      <c r="Q53" s="3" t="s">
        <v>338</v>
      </c>
      <c r="R53" s="3" t="s">
        <v>338</v>
      </c>
      <c r="S53" s="3" t="s">
        <v>338</v>
      </c>
      <c r="T53" s="3" t="s">
        <v>338</v>
      </c>
      <c r="U53" s="3" t="s">
        <v>338</v>
      </c>
      <c r="V53" s="3" t="s">
        <v>338</v>
      </c>
      <c r="W53" s="3" t="s">
        <v>338</v>
      </c>
      <c r="X53" s="3" t="s">
        <v>338</v>
      </c>
      <c r="Y53" s="3" t="s">
        <v>338</v>
      </c>
      <c r="Z53" s="3" t="s">
        <v>338</v>
      </c>
      <c r="AA53" s="3" t="s">
        <v>338</v>
      </c>
      <c r="AB53" s="3" t="s">
        <v>338</v>
      </c>
      <c r="AC53" s="3" t="s">
        <v>94</v>
      </c>
      <c r="AD53" s="3" t="s">
        <v>95</v>
      </c>
      <c r="AE53" s="3" t="s">
        <v>98</v>
      </c>
      <c r="AF53" s="3" t="s">
        <v>94</v>
      </c>
      <c r="AG53" s="3" t="s">
        <v>96</v>
      </c>
    </row>
    <row r="54" spans="1:33" ht="45" customHeight="1" x14ac:dyDescent="0.25">
      <c r="A54" s="3" t="s">
        <v>339</v>
      </c>
      <c r="B54" s="3" t="s">
        <v>98</v>
      </c>
      <c r="C54" s="3" t="s">
        <v>82</v>
      </c>
      <c r="D54" s="3" t="s">
        <v>83</v>
      </c>
      <c r="E54" s="3" t="s">
        <v>99</v>
      </c>
      <c r="F54" s="3" t="s">
        <v>100</v>
      </c>
      <c r="G54" s="3" t="s">
        <v>100</v>
      </c>
      <c r="H54" s="3" t="s">
        <v>127</v>
      </c>
      <c r="I54" s="3" t="s">
        <v>340</v>
      </c>
      <c r="J54" s="3" t="s">
        <v>341</v>
      </c>
      <c r="K54" s="3" t="s">
        <v>342</v>
      </c>
      <c r="L54" s="3" t="s">
        <v>105</v>
      </c>
      <c r="M54" s="3" t="s">
        <v>106</v>
      </c>
      <c r="N54" s="3" t="s">
        <v>107</v>
      </c>
      <c r="O54" s="3" t="s">
        <v>343</v>
      </c>
      <c r="P54" s="3" t="s">
        <v>343</v>
      </c>
      <c r="Q54" s="3" t="s">
        <v>343</v>
      </c>
      <c r="R54" s="3" t="s">
        <v>343</v>
      </c>
      <c r="S54" s="3" t="s">
        <v>343</v>
      </c>
      <c r="T54" s="3" t="s">
        <v>343</v>
      </c>
      <c r="U54" s="3" t="s">
        <v>343</v>
      </c>
      <c r="V54" s="3" t="s">
        <v>343</v>
      </c>
      <c r="W54" s="3" t="s">
        <v>343</v>
      </c>
      <c r="X54" s="3" t="s">
        <v>343</v>
      </c>
      <c r="Y54" s="3" t="s">
        <v>343</v>
      </c>
      <c r="Z54" s="3" t="s">
        <v>343</v>
      </c>
      <c r="AA54" s="3" t="s">
        <v>343</v>
      </c>
      <c r="AB54" s="3" t="s">
        <v>343</v>
      </c>
      <c r="AC54" s="3" t="s">
        <v>94</v>
      </c>
      <c r="AD54" s="3" t="s">
        <v>95</v>
      </c>
      <c r="AE54" s="3" t="s">
        <v>98</v>
      </c>
      <c r="AF54" s="3" t="s">
        <v>94</v>
      </c>
      <c r="AG54" s="3" t="s">
        <v>96</v>
      </c>
    </row>
    <row r="55" spans="1:33" ht="45" customHeight="1" x14ac:dyDescent="0.25">
      <c r="A55" s="3" t="s">
        <v>344</v>
      </c>
      <c r="B55" s="3" t="s">
        <v>98</v>
      </c>
      <c r="C55" s="3" t="s">
        <v>82</v>
      </c>
      <c r="D55" s="3" t="s">
        <v>83</v>
      </c>
      <c r="E55" s="3" t="s">
        <v>99</v>
      </c>
      <c r="F55" s="3" t="s">
        <v>100</v>
      </c>
      <c r="G55" s="3" t="s">
        <v>100</v>
      </c>
      <c r="H55" s="3" t="s">
        <v>86</v>
      </c>
      <c r="I55" s="3" t="s">
        <v>345</v>
      </c>
      <c r="J55" s="3" t="s">
        <v>346</v>
      </c>
      <c r="K55" s="3" t="s">
        <v>347</v>
      </c>
      <c r="L55" s="3" t="s">
        <v>105</v>
      </c>
      <c r="M55" s="3" t="s">
        <v>106</v>
      </c>
      <c r="N55" s="3" t="s">
        <v>107</v>
      </c>
      <c r="O55" s="3" t="s">
        <v>348</v>
      </c>
      <c r="P55" s="3" t="s">
        <v>348</v>
      </c>
      <c r="Q55" s="3" t="s">
        <v>348</v>
      </c>
      <c r="R55" s="3" t="s">
        <v>348</v>
      </c>
      <c r="S55" s="3" t="s">
        <v>348</v>
      </c>
      <c r="T55" s="3" t="s">
        <v>348</v>
      </c>
      <c r="U55" s="3" t="s">
        <v>348</v>
      </c>
      <c r="V55" s="3" t="s">
        <v>348</v>
      </c>
      <c r="W55" s="3" t="s">
        <v>348</v>
      </c>
      <c r="X55" s="3" t="s">
        <v>348</v>
      </c>
      <c r="Y55" s="3" t="s">
        <v>348</v>
      </c>
      <c r="Z55" s="3" t="s">
        <v>348</v>
      </c>
      <c r="AA55" s="3" t="s">
        <v>348</v>
      </c>
      <c r="AB55" s="3" t="s">
        <v>348</v>
      </c>
      <c r="AC55" s="3" t="s">
        <v>94</v>
      </c>
      <c r="AD55" s="3" t="s">
        <v>95</v>
      </c>
      <c r="AE55" s="3" t="s">
        <v>98</v>
      </c>
      <c r="AF55" s="3" t="s">
        <v>94</v>
      </c>
      <c r="AG55" s="3" t="s">
        <v>96</v>
      </c>
    </row>
    <row r="56" spans="1:33" ht="45" customHeight="1" x14ac:dyDescent="0.25">
      <c r="A56" s="3" t="s">
        <v>349</v>
      </c>
      <c r="B56" s="3" t="s">
        <v>98</v>
      </c>
      <c r="C56" s="3" t="s">
        <v>82</v>
      </c>
      <c r="D56" s="3" t="s">
        <v>83</v>
      </c>
      <c r="E56" s="3" t="s">
        <v>99</v>
      </c>
      <c r="F56" s="3" t="s">
        <v>100</v>
      </c>
      <c r="G56" s="3" t="s">
        <v>100</v>
      </c>
      <c r="H56" s="3" t="s">
        <v>86</v>
      </c>
      <c r="I56" s="3" t="s">
        <v>350</v>
      </c>
      <c r="J56" s="3" t="s">
        <v>351</v>
      </c>
      <c r="K56" s="3" t="s">
        <v>352</v>
      </c>
      <c r="L56" s="3" t="s">
        <v>105</v>
      </c>
      <c r="M56" s="3" t="s">
        <v>106</v>
      </c>
      <c r="N56" s="3" t="s">
        <v>107</v>
      </c>
      <c r="O56" s="3" t="s">
        <v>353</v>
      </c>
      <c r="P56" s="3" t="s">
        <v>353</v>
      </c>
      <c r="Q56" s="3" t="s">
        <v>353</v>
      </c>
      <c r="R56" s="3" t="s">
        <v>353</v>
      </c>
      <c r="S56" s="3" t="s">
        <v>353</v>
      </c>
      <c r="T56" s="3" t="s">
        <v>353</v>
      </c>
      <c r="U56" s="3" t="s">
        <v>353</v>
      </c>
      <c r="V56" s="3" t="s">
        <v>353</v>
      </c>
      <c r="W56" s="3" t="s">
        <v>353</v>
      </c>
      <c r="X56" s="3" t="s">
        <v>353</v>
      </c>
      <c r="Y56" s="3" t="s">
        <v>353</v>
      </c>
      <c r="Z56" s="3" t="s">
        <v>353</v>
      </c>
      <c r="AA56" s="3" t="s">
        <v>353</v>
      </c>
      <c r="AB56" s="3" t="s">
        <v>353</v>
      </c>
      <c r="AC56" s="3" t="s">
        <v>94</v>
      </c>
      <c r="AD56" s="3" t="s">
        <v>95</v>
      </c>
      <c r="AE56" s="3" t="s">
        <v>98</v>
      </c>
      <c r="AF56" s="3" t="s">
        <v>94</v>
      </c>
      <c r="AG56" s="3" t="s">
        <v>96</v>
      </c>
    </row>
    <row r="57" spans="1:33" ht="45" customHeight="1" x14ac:dyDescent="0.25">
      <c r="A57" s="3" t="s">
        <v>354</v>
      </c>
      <c r="B57" s="3" t="s">
        <v>98</v>
      </c>
      <c r="C57" s="3" t="s">
        <v>82</v>
      </c>
      <c r="D57" s="3" t="s">
        <v>83</v>
      </c>
      <c r="E57" s="3" t="s">
        <v>99</v>
      </c>
      <c r="F57" s="3" t="s">
        <v>100</v>
      </c>
      <c r="G57" s="3" t="s">
        <v>100</v>
      </c>
      <c r="H57" s="3" t="s">
        <v>86</v>
      </c>
      <c r="I57" s="3" t="s">
        <v>355</v>
      </c>
      <c r="J57" s="3" t="s">
        <v>356</v>
      </c>
      <c r="K57" s="3" t="s">
        <v>251</v>
      </c>
      <c r="L57" s="3" t="s">
        <v>90</v>
      </c>
      <c r="M57" s="3" t="s">
        <v>106</v>
      </c>
      <c r="N57" s="3" t="s">
        <v>107</v>
      </c>
      <c r="O57" s="3" t="s">
        <v>357</v>
      </c>
      <c r="P57" s="3" t="s">
        <v>357</v>
      </c>
      <c r="Q57" s="3" t="s">
        <v>357</v>
      </c>
      <c r="R57" s="3" t="s">
        <v>357</v>
      </c>
      <c r="S57" s="3" t="s">
        <v>357</v>
      </c>
      <c r="T57" s="3" t="s">
        <v>357</v>
      </c>
      <c r="U57" s="3" t="s">
        <v>357</v>
      </c>
      <c r="V57" s="3" t="s">
        <v>357</v>
      </c>
      <c r="W57" s="3" t="s">
        <v>357</v>
      </c>
      <c r="X57" s="3" t="s">
        <v>357</v>
      </c>
      <c r="Y57" s="3" t="s">
        <v>357</v>
      </c>
      <c r="Z57" s="3" t="s">
        <v>357</v>
      </c>
      <c r="AA57" s="3" t="s">
        <v>357</v>
      </c>
      <c r="AB57" s="3" t="s">
        <v>357</v>
      </c>
      <c r="AC57" s="3" t="s">
        <v>94</v>
      </c>
      <c r="AD57" s="3" t="s">
        <v>95</v>
      </c>
      <c r="AE57" s="3" t="s">
        <v>98</v>
      </c>
      <c r="AF57" s="3" t="s">
        <v>94</v>
      </c>
      <c r="AG57" s="3" t="s">
        <v>96</v>
      </c>
    </row>
    <row r="58" spans="1:33" ht="45" customHeight="1" x14ac:dyDescent="0.25">
      <c r="A58" s="3" t="s">
        <v>358</v>
      </c>
      <c r="B58" s="3" t="s">
        <v>98</v>
      </c>
      <c r="C58" s="3" t="s">
        <v>82</v>
      </c>
      <c r="D58" s="3" t="s">
        <v>83</v>
      </c>
      <c r="E58" s="3" t="s">
        <v>99</v>
      </c>
      <c r="F58" s="3" t="s">
        <v>100</v>
      </c>
      <c r="G58" s="3" t="s">
        <v>100</v>
      </c>
      <c r="H58" s="3" t="s">
        <v>127</v>
      </c>
      <c r="I58" s="3" t="s">
        <v>359</v>
      </c>
      <c r="J58" s="3" t="s">
        <v>167</v>
      </c>
      <c r="K58" s="3" t="s">
        <v>103</v>
      </c>
      <c r="L58" s="3" t="s">
        <v>90</v>
      </c>
      <c r="M58" s="3" t="s">
        <v>106</v>
      </c>
      <c r="N58" s="3" t="s">
        <v>107</v>
      </c>
      <c r="O58" s="3" t="s">
        <v>360</v>
      </c>
      <c r="P58" s="3" t="s">
        <v>360</v>
      </c>
      <c r="Q58" s="3" t="s">
        <v>360</v>
      </c>
      <c r="R58" s="3" t="s">
        <v>360</v>
      </c>
      <c r="S58" s="3" t="s">
        <v>360</v>
      </c>
      <c r="T58" s="3" t="s">
        <v>360</v>
      </c>
      <c r="U58" s="3" t="s">
        <v>360</v>
      </c>
      <c r="V58" s="3" t="s">
        <v>360</v>
      </c>
      <c r="W58" s="3" t="s">
        <v>360</v>
      </c>
      <c r="X58" s="3" t="s">
        <v>360</v>
      </c>
      <c r="Y58" s="3" t="s">
        <v>360</v>
      </c>
      <c r="Z58" s="3" t="s">
        <v>360</v>
      </c>
      <c r="AA58" s="3" t="s">
        <v>360</v>
      </c>
      <c r="AB58" s="3" t="s">
        <v>360</v>
      </c>
      <c r="AC58" s="3" t="s">
        <v>94</v>
      </c>
      <c r="AD58" s="3" t="s">
        <v>95</v>
      </c>
      <c r="AE58" s="3" t="s">
        <v>98</v>
      </c>
      <c r="AF58" s="3" t="s">
        <v>94</v>
      </c>
      <c r="AG58" s="3" t="s">
        <v>96</v>
      </c>
    </row>
    <row r="59" spans="1:33" ht="45" customHeight="1" x14ac:dyDescent="0.25">
      <c r="A59" s="3" t="s">
        <v>361</v>
      </c>
      <c r="B59" s="3" t="s">
        <v>98</v>
      </c>
      <c r="C59" s="3" t="s">
        <v>82</v>
      </c>
      <c r="D59" s="3" t="s">
        <v>83</v>
      </c>
      <c r="E59" s="3" t="s">
        <v>99</v>
      </c>
      <c r="F59" s="3" t="s">
        <v>100</v>
      </c>
      <c r="G59" s="3" t="s">
        <v>100</v>
      </c>
      <c r="H59" s="3" t="s">
        <v>127</v>
      </c>
      <c r="I59" s="3" t="s">
        <v>362</v>
      </c>
      <c r="J59" s="3" t="s">
        <v>363</v>
      </c>
      <c r="K59" s="3" t="s">
        <v>364</v>
      </c>
      <c r="L59" s="3" t="s">
        <v>90</v>
      </c>
      <c r="M59" s="3" t="s">
        <v>106</v>
      </c>
      <c r="N59" s="3" t="s">
        <v>107</v>
      </c>
      <c r="O59" s="3" t="s">
        <v>365</v>
      </c>
      <c r="P59" s="3" t="s">
        <v>365</v>
      </c>
      <c r="Q59" s="3" t="s">
        <v>365</v>
      </c>
      <c r="R59" s="3" t="s">
        <v>365</v>
      </c>
      <c r="S59" s="3" t="s">
        <v>365</v>
      </c>
      <c r="T59" s="3" t="s">
        <v>365</v>
      </c>
      <c r="U59" s="3" t="s">
        <v>365</v>
      </c>
      <c r="V59" s="3" t="s">
        <v>365</v>
      </c>
      <c r="W59" s="3" t="s">
        <v>365</v>
      </c>
      <c r="X59" s="3" t="s">
        <v>365</v>
      </c>
      <c r="Y59" s="3" t="s">
        <v>365</v>
      </c>
      <c r="Z59" s="3" t="s">
        <v>365</v>
      </c>
      <c r="AA59" s="3" t="s">
        <v>365</v>
      </c>
      <c r="AB59" s="3" t="s">
        <v>365</v>
      </c>
      <c r="AC59" s="3" t="s">
        <v>94</v>
      </c>
      <c r="AD59" s="3" t="s">
        <v>95</v>
      </c>
      <c r="AE59" s="3" t="s">
        <v>98</v>
      </c>
      <c r="AF59" s="3" t="s">
        <v>94</v>
      </c>
      <c r="AG59" s="3" t="s">
        <v>96</v>
      </c>
    </row>
    <row r="60" spans="1:33" ht="45" customHeight="1" x14ac:dyDescent="0.25">
      <c r="A60" s="3" t="s">
        <v>366</v>
      </c>
      <c r="B60" s="3" t="s">
        <v>98</v>
      </c>
      <c r="C60" s="3" t="s">
        <v>82</v>
      </c>
      <c r="D60" s="3" t="s">
        <v>83</v>
      </c>
      <c r="E60" s="3" t="s">
        <v>99</v>
      </c>
      <c r="F60" s="3" t="s">
        <v>100</v>
      </c>
      <c r="G60" s="3" t="s">
        <v>100</v>
      </c>
      <c r="H60" s="3" t="s">
        <v>127</v>
      </c>
      <c r="I60" s="3" t="s">
        <v>367</v>
      </c>
      <c r="J60" s="3" t="s">
        <v>202</v>
      </c>
      <c r="K60" s="3" t="s">
        <v>203</v>
      </c>
      <c r="L60" s="3" t="s">
        <v>90</v>
      </c>
      <c r="M60" s="3" t="s">
        <v>106</v>
      </c>
      <c r="N60" s="3" t="s">
        <v>107</v>
      </c>
      <c r="O60" s="3" t="s">
        <v>368</v>
      </c>
      <c r="P60" s="3" t="s">
        <v>368</v>
      </c>
      <c r="Q60" s="3" t="s">
        <v>368</v>
      </c>
      <c r="R60" s="3" t="s">
        <v>368</v>
      </c>
      <c r="S60" s="3" t="s">
        <v>368</v>
      </c>
      <c r="T60" s="3" t="s">
        <v>368</v>
      </c>
      <c r="U60" s="3" t="s">
        <v>368</v>
      </c>
      <c r="V60" s="3" t="s">
        <v>368</v>
      </c>
      <c r="W60" s="3" t="s">
        <v>368</v>
      </c>
      <c r="X60" s="3" t="s">
        <v>368</v>
      </c>
      <c r="Y60" s="3" t="s">
        <v>368</v>
      </c>
      <c r="Z60" s="3" t="s">
        <v>368</v>
      </c>
      <c r="AA60" s="3" t="s">
        <v>368</v>
      </c>
      <c r="AB60" s="3" t="s">
        <v>368</v>
      </c>
      <c r="AC60" s="3" t="s">
        <v>94</v>
      </c>
      <c r="AD60" s="3" t="s">
        <v>95</v>
      </c>
      <c r="AE60" s="3" t="s">
        <v>98</v>
      </c>
      <c r="AF60" s="3" t="s">
        <v>94</v>
      </c>
      <c r="AG60" s="3" t="s">
        <v>96</v>
      </c>
    </row>
    <row r="61" spans="1:33" ht="45" customHeight="1" x14ac:dyDescent="0.25">
      <c r="A61" s="3" t="s">
        <v>369</v>
      </c>
      <c r="B61" s="3" t="s">
        <v>98</v>
      </c>
      <c r="C61" s="3" t="s">
        <v>82</v>
      </c>
      <c r="D61" s="3" t="s">
        <v>83</v>
      </c>
      <c r="E61" s="3" t="s">
        <v>99</v>
      </c>
      <c r="F61" s="3" t="s">
        <v>100</v>
      </c>
      <c r="G61" s="3" t="s">
        <v>100</v>
      </c>
      <c r="H61" s="3" t="s">
        <v>370</v>
      </c>
      <c r="I61" s="3" t="s">
        <v>371</v>
      </c>
      <c r="J61" s="3" t="s">
        <v>372</v>
      </c>
      <c r="K61" s="3" t="s">
        <v>373</v>
      </c>
      <c r="L61" s="3" t="s">
        <v>105</v>
      </c>
      <c r="M61" s="3" t="s">
        <v>106</v>
      </c>
      <c r="N61" s="3" t="s">
        <v>107</v>
      </c>
      <c r="O61" s="3" t="s">
        <v>374</v>
      </c>
      <c r="P61" s="3" t="s">
        <v>374</v>
      </c>
      <c r="Q61" s="3" t="s">
        <v>374</v>
      </c>
      <c r="R61" s="3" t="s">
        <v>374</v>
      </c>
      <c r="S61" s="3" t="s">
        <v>374</v>
      </c>
      <c r="T61" s="3" t="s">
        <v>374</v>
      </c>
      <c r="U61" s="3" t="s">
        <v>374</v>
      </c>
      <c r="V61" s="3" t="s">
        <v>374</v>
      </c>
      <c r="W61" s="3" t="s">
        <v>374</v>
      </c>
      <c r="X61" s="3" t="s">
        <v>374</v>
      </c>
      <c r="Y61" s="3" t="s">
        <v>374</v>
      </c>
      <c r="Z61" s="3" t="s">
        <v>374</v>
      </c>
      <c r="AA61" s="3" t="s">
        <v>374</v>
      </c>
      <c r="AB61" s="3" t="s">
        <v>374</v>
      </c>
      <c r="AC61" s="3" t="s">
        <v>94</v>
      </c>
      <c r="AD61" s="3" t="s">
        <v>95</v>
      </c>
      <c r="AE61" s="3" t="s">
        <v>98</v>
      </c>
      <c r="AF61" s="3" t="s">
        <v>94</v>
      </c>
      <c r="AG61" s="3" t="s">
        <v>96</v>
      </c>
    </row>
    <row r="62" spans="1:33" ht="45" customHeight="1" x14ac:dyDescent="0.25">
      <c r="A62" s="3" t="s">
        <v>375</v>
      </c>
      <c r="B62" s="3" t="s">
        <v>98</v>
      </c>
      <c r="C62" s="3" t="s">
        <v>82</v>
      </c>
      <c r="D62" s="3" t="s">
        <v>83</v>
      </c>
      <c r="E62" s="3" t="s">
        <v>99</v>
      </c>
      <c r="F62" s="3" t="s">
        <v>100</v>
      </c>
      <c r="G62" s="3" t="s">
        <v>100</v>
      </c>
      <c r="H62" s="3" t="s">
        <v>370</v>
      </c>
      <c r="I62" s="3" t="s">
        <v>271</v>
      </c>
      <c r="J62" s="3" t="s">
        <v>376</v>
      </c>
      <c r="K62" s="3" t="s">
        <v>156</v>
      </c>
      <c r="L62" s="3" t="s">
        <v>90</v>
      </c>
      <c r="M62" s="3" t="s">
        <v>106</v>
      </c>
      <c r="N62" s="3" t="s">
        <v>107</v>
      </c>
      <c r="O62" s="3" t="s">
        <v>377</v>
      </c>
      <c r="P62" s="3" t="s">
        <v>377</v>
      </c>
      <c r="Q62" s="3" t="s">
        <v>377</v>
      </c>
      <c r="R62" s="3" t="s">
        <v>377</v>
      </c>
      <c r="S62" s="3" t="s">
        <v>377</v>
      </c>
      <c r="T62" s="3" t="s">
        <v>377</v>
      </c>
      <c r="U62" s="3" t="s">
        <v>377</v>
      </c>
      <c r="V62" s="3" t="s">
        <v>377</v>
      </c>
      <c r="W62" s="3" t="s">
        <v>377</v>
      </c>
      <c r="X62" s="3" t="s">
        <v>377</v>
      </c>
      <c r="Y62" s="3" t="s">
        <v>377</v>
      </c>
      <c r="Z62" s="3" t="s">
        <v>377</v>
      </c>
      <c r="AA62" s="3" t="s">
        <v>377</v>
      </c>
      <c r="AB62" s="3" t="s">
        <v>377</v>
      </c>
      <c r="AC62" s="3" t="s">
        <v>94</v>
      </c>
      <c r="AD62" s="3" t="s">
        <v>95</v>
      </c>
      <c r="AE62" s="3" t="s">
        <v>98</v>
      </c>
      <c r="AF62" s="3" t="s">
        <v>94</v>
      </c>
      <c r="AG62" s="3" t="s">
        <v>96</v>
      </c>
    </row>
    <row r="63" spans="1:33" ht="45" customHeight="1" x14ac:dyDescent="0.25">
      <c r="A63" s="3" t="s">
        <v>378</v>
      </c>
      <c r="B63" s="3" t="s">
        <v>98</v>
      </c>
      <c r="C63" s="3" t="s">
        <v>82</v>
      </c>
      <c r="D63" s="3" t="s">
        <v>83</v>
      </c>
      <c r="E63" s="3" t="s">
        <v>99</v>
      </c>
      <c r="F63" s="3" t="s">
        <v>100</v>
      </c>
      <c r="G63" s="3" t="s">
        <v>100</v>
      </c>
      <c r="H63" s="3" t="s">
        <v>370</v>
      </c>
      <c r="I63" s="3" t="s">
        <v>379</v>
      </c>
      <c r="J63" s="3" t="s">
        <v>380</v>
      </c>
      <c r="K63" s="3" t="s">
        <v>381</v>
      </c>
      <c r="L63" s="3" t="s">
        <v>90</v>
      </c>
      <c r="M63" s="3" t="s">
        <v>106</v>
      </c>
      <c r="N63" s="3" t="s">
        <v>107</v>
      </c>
      <c r="O63" s="3" t="s">
        <v>382</v>
      </c>
      <c r="P63" s="3" t="s">
        <v>382</v>
      </c>
      <c r="Q63" s="3" t="s">
        <v>382</v>
      </c>
      <c r="R63" s="3" t="s">
        <v>382</v>
      </c>
      <c r="S63" s="3" t="s">
        <v>382</v>
      </c>
      <c r="T63" s="3" t="s">
        <v>382</v>
      </c>
      <c r="U63" s="3" t="s">
        <v>382</v>
      </c>
      <c r="V63" s="3" t="s">
        <v>382</v>
      </c>
      <c r="W63" s="3" t="s">
        <v>382</v>
      </c>
      <c r="X63" s="3" t="s">
        <v>382</v>
      </c>
      <c r="Y63" s="3" t="s">
        <v>382</v>
      </c>
      <c r="Z63" s="3" t="s">
        <v>382</v>
      </c>
      <c r="AA63" s="3" t="s">
        <v>382</v>
      </c>
      <c r="AB63" s="3" t="s">
        <v>382</v>
      </c>
      <c r="AC63" s="3" t="s">
        <v>94</v>
      </c>
      <c r="AD63" s="3" t="s">
        <v>95</v>
      </c>
      <c r="AE63" s="3" t="s">
        <v>98</v>
      </c>
      <c r="AF63" s="3" t="s">
        <v>94</v>
      </c>
      <c r="AG63" s="3" t="s">
        <v>96</v>
      </c>
    </row>
    <row r="64" spans="1:33" ht="45" customHeight="1" x14ac:dyDescent="0.25">
      <c r="A64" s="3" t="s">
        <v>383</v>
      </c>
      <c r="B64" s="3" t="s">
        <v>98</v>
      </c>
      <c r="C64" s="3" t="s">
        <v>82</v>
      </c>
      <c r="D64" s="3" t="s">
        <v>83</v>
      </c>
      <c r="E64" s="3" t="s">
        <v>99</v>
      </c>
      <c r="F64" s="3" t="s">
        <v>100</v>
      </c>
      <c r="G64" s="3" t="s">
        <v>100</v>
      </c>
      <c r="H64" s="3" t="s">
        <v>101</v>
      </c>
      <c r="I64" s="3" t="s">
        <v>384</v>
      </c>
      <c r="J64" s="3" t="s">
        <v>385</v>
      </c>
      <c r="K64" s="3" t="s">
        <v>118</v>
      </c>
      <c r="L64" s="3" t="s">
        <v>105</v>
      </c>
      <c r="M64" s="3" t="s">
        <v>106</v>
      </c>
      <c r="N64" s="3" t="s">
        <v>107</v>
      </c>
      <c r="O64" s="3" t="s">
        <v>386</v>
      </c>
      <c r="P64" s="3" t="s">
        <v>386</v>
      </c>
      <c r="Q64" s="3" t="s">
        <v>386</v>
      </c>
      <c r="R64" s="3" t="s">
        <v>386</v>
      </c>
      <c r="S64" s="3" t="s">
        <v>386</v>
      </c>
      <c r="T64" s="3" t="s">
        <v>386</v>
      </c>
      <c r="U64" s="3" t="s">
        <v>386</v>
      </c>
      <c r="V64" s="3" t="s">
        <v>386</v>
      </c>
      <c r="W64" s="3" t="s">
        <v>386</v>
      </c>
      <c r="X64" s="3" t="s">
        <v>386</v>
      </c>
      <c r="Y64" s="3" t="s">
        <v>386</v>
      </c>
      <c r="Z64" s="3" t="s">
        <v>386</v>
      </c>
      <c r="AA64" s="3" t="s">
        <v>386</v>
      </c>
      <c r="AB64" s="3" t="s">
        <v>386</v>
      </c>
      <c r="AC64" s="3" t="s">
        <v>94</v>
      </c>
      <c r="AD64" s="3" t="s">
        <v>95</v>
      </c>
      <c r="AE64" s="3" t="s">
        <v>98</v>
      </c>
      <c r="AF64" s="3" t="s">
        <v>94</v>
      </c>
      <c r="AG64" s="3" t="s">
        <v>96</v>
      </c>
    </row>
    <row r="65" spans="1:33" ht="45" customHeight="1" x14ac:dyDescent="0.25">
      <c r="A65" s="3" t="s">
        <v>387</v>
      </c>
      <c r="B65" s="3" t="s">
        <v>98</v>
      </c>
      <c r="C65" s="3" t="s">
        <v>82</v>
      </c>
      <c r="D65" s="3" t="s">
        <v>83</v>
      </c>
      <c r="E65" s="3" t="s">
        <v>99</v>
      </c>
      <c r="F65" s="3" t="s">
        <v>233</v>
      </c>
      <c r="G65" s="3" t="s">
        <v>233</v>
      </c>
      <c r="H65" s="3" t="s">
        <v>127</v>
      </c>
      <c r="I65" s="3" t="s">
        <v>234</v>
      </c>
      <c r="J65" s="3" t="s">
        <v>235</v>
      </c>
      <c r="K65" s="3" t="s">
        <v>236</v>
      </c>
      <c r="L65" s="3" t="s">
        <v>90</v>
      </c>
      <c r="M65" s="3" t="s">
        <v>106</v>
      </c>
      <c r="N65" s="3" t="s">
        <v>107</v>
      </c>
      <c r="O65" s="3" t="s">
        <v>388</v>
      </c>
      <c r="P65" s="3" t="s">
        <v>388</v>
      </c>
      <c r="Q65" s="3" t="s">
        <v>388</v>
      </c>
      <c r="R65" s="3" t="s">
        <v>388</v>
      </c>
      <c r="S65" s="3" t="s">
        <v>388</v>
      </c>
      <c r="T65" s="3" t="s">
        <v>388</v>
      </c>
      <c r="U65" s="3" t="s">
        <v>388</v>
      </c>
      <c r="V65" s="3" t="s">
        <v>388</v>
      </c>
      <c r="W65" s="3" t="s">
        <v>388</v>
      </c>
      <c r="X65" s="3" t="s">
        <v>388</v>
      </c>
      <c r="Y65" s="3" t="s">
        <v>388</v>
      </c>
      <c r="Z65" s="3" t="s">
        <v>388</v>
      </c>
      <c r="AA65" s="3" t="s">
        <v>388</v>
      </c>
      <c r="AB65" s="3" t="s">
        <v>388</v>
      </c>
      <c r="AC65" s="3" t="s">
        <v>94</v>
      </c>
      <c r="AD65" s="3" t="s">
        <v>95</v>
      </c>
      <c r="AE65" s="3" t="s">
        <v>98</v>
      </c>
      <c r="AF65" s="3" t="s">
        <v>94</v>
      </c>
      <c r="AG65" s="3" t="s">
        <v>96</v>
      </c>
    </row>
    <row r="66" spans="1:33" ht="45" customHeight="1" x14ac:dyDescent="0.25">
      <c r="A66" s="3" t="s">
        <v>389</v>
      </c>
      <c r="B66" s="3" t="s">
        <v>98</v>
      </c>
      <c r="C66" s="3" t="s">
        <v>82</v>
      </c>
      <c r="D66" s="3" t="s">
        <v>83</v>
      </c>
      <c r="E66" s="3" t="s">
        <v>99</v>
      </c>
      <c r="F66" s="3" t="s">
        <v>100</v>
      </c>
      <c r="G66" s="3" t="s">
        <v>100</v>
      </c>
      <c r="H66" s="3" t="s">
        <v>241</v>
      </c>
      <c r="I66" s="3" t="s">
        <v>242</v>
      </c>
      <c r="J66" s="3" t="s">
        <v>243</v>
      </c>
      <c r="K66" s="3" t="s">
        <v>244</v>
      </c>
      <c r="L66" s="3" t="s">
        <v>105</v>
      </c>
      <c r="M66" s="3" t="s">
        <v>106</v>
      </c>
      <c r="N66" s="3" t="s">
        <v>107</v>
      </c>
      <c r="O66" s="3" t="s">
        <v>390</v>
      </c>
      <c r="P66" s="3" t="s">
        <v>390</v>
      </c>
      <c r="Q66" s="3" t="s">
        <v>390</v>
      </c>
      <c r="R66" s="3" t="s">
        <v>390</v>
      </c>
      <c r="S66" s="3" t="s">
        <v>390</v>
      </c>
      <c r="T66" s="3" t="s">
        <v>390</v>
      </c>
      <c r="U66" s="3" t="s">
        <v>390</v>
      </c>
      <c r="V66" s="3" t="s">
        <v>390</v>
      </c>
      <c r="W66" s="3" t="s">
        <v>390</v>
      </c>
      <c r="X66" s="3" t="s">
        <v>390</v>
      </c>
      <c r="Y66" s="3" t="s">
        <v>390</v>
      </c>
      <c r="Z66" s="3" t="s">
        <v>390</v>
      </c>
      <c r="AA66" s="3" t="s">
        <v>390</v>
      </c>
      <c r="AB66" s="3" t="s">
        <v>390</v>
      </c>
      <c r="AC66" s="3" t="s">
        <v>94</v>
      </c>
      <c r="AD66" s="3" t="s">
        <v>95</v>
      </c>
      <c r="AE66" s="3" t="s">
        <v>98</v>
      </c>
      <c r="AF66" s="3" t="s">
        <v>94</v>
      </c>
      <c r="AG66" s="3" t="s">
        <v>96</v>
      </c>
    </row>
    <row r="67" spans="1:33" ht="45" customHeight="1" x14ac:dyDescent="0.25">
      <c r="A67" s="3" t="s">
        <v>391</v>
      </c>
      <c r="B67" s="3" t="s">
        <v>98</v>
      </c>
      <c r="C67" s="3" t="s">
        <v>82</v>
      </c>
      <c r="D67" s="3" t="s">
        <v>83</v>
      </c>
      <c r="E67" s="3" t="s">
        <v>99</v>
      </c>
      <c r="F67" s="3" t="s">
        <v>100</v>
      </c>
      <c r="G67" s="3" t="s">
        <v>100</v>
      </c>
      <c r="H67" s="3" t="s">
        <v>127</v>
      </c>
      <c r="I67" s="3" t="s">
        <v>250</v>
      </c>
      <c r="J67" s="3" t="s">
        <v>251</v>
      </c>
      <c r="K67" s="3" t="s">
        <v>251</v>
      </c>
      <c r="L67" s="3" t="s">
        <v>105</v>
      </c>
      <c r="M67" s="3" t="s">
        <v>106</v>
      </c>
      <c r="N67" s="3" t="s">
        <v>107</v>
      </c>
      <c r="O67" s="3" t="s">
        <v>392</v>
      </c>
      <c r="P67" s="3" t="s">
        <v>392</v>
      </c>
      <c r="Q67" s="3" t="s">
        <v>392</v>
      </c>
      <c r="R67" s="3" t="s">
        <v>392</v>
      </c>
      <c r="S67" s="3" t="s">
        <v>392</v>
      </c>
      <c r="T67" s="3" t="s">
        <v>392</v>
      </c>
      <c r="U67" s="3" t="s">
        <v>392</v>
      </c>
      <c r="V67" s="3" t="s">
        <v>392</v>
      </c>
      <c r="W67" s="3" t="s">
        <v>392</v>
      </c>
      <c r="X67" s="3" t="s">
        <v>392</v>
      </c>
      <c r="Y67" s="3" t="s">
        <v>392</v>
      </c>
      <c r="Z67" s="3" t="s">
        <v>392</v>
      </c>
      <c r="AA67" s="3" t="s">
        <v>392</v>
      </c>
      <c r="AB67" s="3" t="s">
        <v>392</v>
      </c>
      <c r="AC67" s="3" t="s">
        <v>94</v>
      </c>
      <c r="AD67" s="3" t="s">
        <v>95</v>
      </c>
      <c r="AE67" s="3" t="s">
        <v>98</v>
      </c>
      <c r="AF67" s="3" t="s">
        <v>94</v>
      </c>
      <c r="AG67" s="3" t="s">
        <v>96</v>
      </c>
    </row>
    <row r="68" spans="1:33" ht="45" customHeight="1" x14ac:dyDescent="0.25">
      <c r="A68" s="3" t="s">
        <v>393</v>
      </c>
      <c r="B68" s="3" t="s">
        <v>98</v>
      </c>
      <c r="C68" s="3" t="s">
        <v>82</v>
      </c>
      <c r="D68" s="3" t="s">
        <v>83</v>
      </c>
      <c r="E68" s="3" t="s">
        <v>99</v>
      </c>
      <c r="F68" s="3" t="s">
        <v>100</v>
      </c>
      <c r="G68" s="3" t="s">
        <v>100</v>
      </c>
      <c r="H68" s="3" t="s">
        <v>127</v>
      </c>
      <c r="I68" s="3" t="s">
        <v>394</v>
      </c>
      <c r="J68" s="3" t="s">
        <v>395</v>
      </c>
      <c r="K68" s="3" t="s">
        <v>112</v>
      </c>
      <c r="L68" s="3" t="s">
        <v>90</v>
      </c>
      <c r="M68" s="3" t="s">
        <v>106</v>
      </c>
      <c r="N68" s="3" t="s">
        <v>107</v>
      </c>
      <c r="O68" s="3" t="s">
        <v>396</v>
      </c>
      <c r="P68" s="3" t="s">
        <v>396</v>
      </c>
      <c r="Q68" s="3" t="s">
        <v>396</v>
      </c>
      <c r="R68" s="3" t="s">
        <v>396</v>
      </c>
      <c r="S68" s="3" t="s">
        <v>396</v>
      </c>
      <c r="T68" s="3" t="s">
        <v>396</v>
      </c>
      <c r="U68" s="3" t="s">
        <v>396</v>
      </c>
      <c r="V68" s="3" t="s">
        <v>396</v>
      </c>
      <c r="W68" s="3" t="s">
        <v>396</v>
      </c>
      <c r="X68" s="3" t="s">
        <v>396</v>
      </c>
      <c r="Y68" s="3" t="s">
        <v>396</v>
      </c>
      <c r="Z68" s="3" t="s">
        <v>396</v>
      </c>
      <c r="AA68" s="3" t="s">
        <v>396</v>
      </c>
      <c r="AB68" s="3" t="s">
        <v>396</v>
      </c>
      <c r="AC68" s="3" t="s">
        <v>94</v>
      </c>
      <c r="AD68" s="3" t="s">
        <v>95</v>
      </c>
      <c r="AE68" s="3" t="s">
        <v>98</v>
      </c>
      <c r="AF68" s="3" t="s">
        <v>94</v>
      </c>
      <c r="AG68" s="3" t="s">
        <v>96</v>
      </c>
    </row>
    <row r="69" spans="1:33" ht="45" customHeight="1" x14ac:dyDescent="0.25">
      <c r="A69" s="3" t="s">
        <v>397</v>
      </c>
      <c r="B69" s="3" t="s">
        <v>98</v>
      </c>
      <c r="C69" s="3" t="s">
        <v>82</v>
      </c>
      <c r="D69" s="3" t="s">
        <v>83</v>
      </c>
      <c r="E69" s="3" t="s">
        <v>99</v>
      </c>
      <c r="F69" s="3" t="s">
        <v>398</v>
      </c>
      <c r="G69" s="3" t="s">
        <v>398</v>
      </c>
      <c r="H69" s="3" t="s">
        <v>141</v>
      </c>
      <c r="I69" s="3" t="s">
        <v>399</v>
      </c>
      <c r="J69" s="3" t="s">
        <v>400</v>
      </c>
      <c r="K69" s="3" t="s">
        <v>401</v>
      </c>
      <c r="L69" s="3" t="s">
        <v>90</v>
      </c>
      <c r="M69" s="3" t="s">
        <v>106</v>
      </c>
      <c r="N69" s="3" t="s">
        <v>107</v>
      </c>
      <c r="O69" s="3" t="s">
        <v>402</v>
      </c>
      <c r="P69" s="3" t="s">
        <v>402</v>
      </c>
      <c r="Q69" s="3" t="s">
        <v>402</v>
      </c>
      <c r="R69" s="3" t="s">
        <v>402</v>
      </c>
      <c r="S69" s="3" t="s">
        <v>402</v>
      </c>
      <c r="T69" s="3" t="s">
        <v>402</v>
      </c>
      <c r="U69" s="3" t="s">
        <v>402</v>
      </c>
      <c r="V69" s="3" t="s">
        <v>402</v>
      </c>
      <c r="W69" s="3" t="s">
        <v>402</v>
      </c>
      <c r="X69" s="3" t="s">
        <v>402</v>
      </c>
      <c r="Y69" s="3" t="s">
        <v>402</v>
      </c>
      <c r="Z69" s="3" t="s">
        <v>402</v>
      </c>
      <c r="AA69" s="3" t="s">
        <v>402</v>
      </c>
      <c r="AB69" s="3" t="s">
        <v>402</v>
      </c>
      <c r="AC69" s="3" t="s">
        <v>94</v>
      </c>
      <c r="AD69" s="3" t="s">
        <v>95</v>
      </c>
      <c r="AE69" s="3" t="s">
        <v>98</v>
      </c>
      <c r="AF69" s="3" t="s">
        <v>94</v>
      </c>
      <c r="AG69" s="3" t="s">
        <v>96</v>
      </c>
    </row>
    <row r="70" spans="1:33" ht="45" customHeight="1" x14ac:dyDescent="0.25">
      <c r="A70" s="3" t="s">
        <v>403</v>
      </c>
      <c r="B70" s="3" t="s">
        <v>98</v>
      </c>
      <c r="C70" s="3" t="s">
        <v>82</v>
      </c>
      <c r="D70" s="3" t="s">
        <v>83</v>
      </c>
      <c r="E70" s="3" t="s">
        <v>139</v>
      </c>
      <c r="F70" s="3" t="s">
        <v>140</v>
      </c>
      <c r="G70" s="3" t="s">
        <v>140</v>
      </c>
      <c r="H70" s="3" t="s">
        <v>160</v>
      </c>
      <c r="I70" s="3" t="s">
        <v>404</v>
      </c>
      <c r="J70" s="3" t="s">
        <v>385</v>
      </c>
      <c r="K70" s="3" t="s">
        <v>224</v>
      </c>
      <c r="L70" s="3" t="s">
        <v>105</v>
      </c>
      <c r="M70" s="3" t="s">
        <v>145</v>
      </c>
      <c r="N70" s="3" t="s">
        <v>152</v>
      </c>
      <c r="O70" s="3" t="s">
        <v>405</v>
      </c>
      <c r="P70" s="3" t="s">
        <v>405</v>
      </c>
      <c r="Q70" s="3" t="s">
        <v>405</v>
      </c>
      <c r="R70" s="3" t="s">
        <v>405</v>
      </c>
      <c r="S70" s="3" t="s">
        <v>405</v>
      </c>
      <c r="T70" s="3" t="s">
        <v>405</v>
      </c>
      <c r="U70" s="3" t="s">
        <v>405</v>
      </c>
      <c r="V70" s="3" t="s">
        <v>405</v>
      </c>
      <c r="W70" s="3" t="s">
        <v>405</v>
      </c>
      <c r="X70" s="3" t="s">
        <v>405</v>
      </c>
      <c r="Y70" s="3" t="s">
        <v>405</v>
      </c>
      <c r="Z70" s="3" t="s">
        <v>405</v>
      </c>
      <c r="AA70" s="3" t="s">
        <v>405</v>
      </c>
      <c r="AB70" s="3" t="s">
        <v>405</v>
      </c>
      <c r="AC70" s="3" t="s">
        <v>94</v>
      </c>
      <c r="AD70" s="3" t="s">
        <v>95</v>
      </c>
      <c r="AE70" s="3" t="s">
        <v>98</v>
      </c>
      <c r="AF70" s="3" t="s">
        <v>94</v>
      </c>
      <c r="AG70" s="3" t="s">
        <v>96</v>
      </c>
    </row>
    <row r="71" spans="1:33" ht="45" customHeight="1" x14ac:dyDescent="0.25">
      <c r="A71" s="3" t="s">
        <v>406</v>
      </c>
      <c r="B71" s="3" t="s">
        <v>98</v>
      </c>
      <c r="C71" s="3" t="s">
        <v>82</v>
      </c>
      <c r="D71" s="3" t="s">
        <v>83</v>
      </c>
      <c r="E71" s="3" t="s">
        <v>139</v>
      </c>
      <c r="F71" s="3" t="s">
        <v>140</v>
      </c>
      <c r="G71" s="3" t="s">
        <v>140</v>
      </c>
      <c r="H71" s="3" t="s">
        <v>86</v>
      </c>
      <c r="I71" s="3" t="s">
        <v>407</v>
      </c>
      <c r="J71" s="3" t="s">
        <v>408</v>
      </c>
      <c r="K71" s="3" t="s">
        <v>409</v>
      </c>
      <c r="L71" s="3" t="s">
        <v>90</v>
      </c>
      <c r="M71" s="3" t="s">
        <v>145</v>
      </c>
      <c r="N71" s="3" t="s">
        <v>152</v>
      </c>
      <c r="O71" s="3" t="s">
        <v>410</v>
      </c>
      <c r="P71" s="3" t="s">
        <v>410</v>
      </c>
      <c r="Q71" s="3" t="s">
        <v>410</v>
      </c>
      <c r="R71" s="3" t="s">
        <v>410</v>
      </c>
      <c r="S71" s="3" t="s">
        <v>410</v>
      </c>
      <c r="T71" s="3" t="s">
        <v>410</v>
      </c>
      <c r="U71" s="3" t="s">
        <v>410</v>
      </c>
      <c r="V71" s="3" t="s">
        <v>410</v>
      </c>
      <c r="W71" s="3" t="s">
        <v>410</v>
      </c>
      <c r="X71" s="3" t="s">
        <v>410</v>
      </c>
      <c r="Y71" s="3" t="s">
        <v>410</v>
      </c>
      <c r="Z71" s="3" t="s">
        <v>410</v>
      </c>
      <c r="AA71" s="3" t="s">
        <v>410</v>
      </c>
      <c r="AB71" s="3" t="s">
        <v>410</v>
      </c>
      <c r="AC71" s="3" t="s">
        <v>94</v>
      </c>
      <c r="AD71" s="3" t="s">
        <v>95</v>
      </c>
      <c r="AE71" s="3" t="s">
        <v>98</v>
      </c>
      <c r="AF71" s="3" t="s">
        <v>94</v>
      </c>
      <c r="AG71" s="3" t="s">
        <v>96</v>
      </c>
    </row>
    <row r="72" spans="1:33" ht="45" customHeight="1" x14ac:dyDescent="0.25">
      <c r="A72" s="3" t="s">
        <v>411</v>
      </c>
      <c r="B72" s="3" t="s">
        <v>98</v>
      </c>
      <c r="C72" s="3" t="s">
        <v>82</v>
      </c>
      <c r="D72" s="3" t="s">
        <v>83</v>
      </c>
      <c r="E72" s="3" t="s">
        <v>139</v>
      </c>
      <c r="F72" s="3" t="s">
        <v>140</v>
      </c>
      <c r="G72" s="3" t="s">
        <v>140</v>
      </c>
      <c r="H72" s="3" t="s">
        <v>127</v>
      </c>
      <c r="I72" s="3" t="s">
        <v>412</v>
      </c>
      <c r="J72" s="3" t="s">
        <v>413</v>
      </c>
      <c r="K72" s="3" t="s">
        <v>385</v>
      </c>
      <c r="L72" s="3" t="s">
        <v>105</v>
      </c>
      <c r="M72" s="3" t="s">
        <v>145</v>
      </c>
      <c r="N72" s="3" t="s">
        <v>152</v>
      </c>
      <c r="O72" s="3" t="s">
        <v>414</v>
      </c>
      <c r="P72" s="3" t="s">
        <v>414</v>
      </c>
      <c r="Q72" s="3" t="s">
        <v>414</v>
      </c>
      <c r="R72" s="3" t="s">
        <v>414</v>
      </c>
      <c r="S72" s="3" t="s">
        <v>414</v>
      </c>
      <c r="T72" s="3" t="s">
        <v>414</v>
      </c>
      <c r="U72" s="3" t="s">
        <v>414</v>
      </c>
      <c r="V72" s="3" t="s">
        <v>414</v>
      </c>
      <c r="W72" s="3" t="s">
        <v>414</v>
      </c>
      <c r="X72" s="3" t="s">
        <v>414</v>
      </c>
      <c r="Y72" s="3" t="s">
        <v>414</v>
      </c>
      <c r="Z72" s="3" t="s">
        <v>414</v>
      </c>
      <c r="AA72" s="3" t="s">
        <v>414</v>
      </c>
      <c r="AB72" s="3" t="s">
        <v>414</v>
      </c>
      <c r="AC72" s="3" t="s">
        <v>94</v>
      </c>
      <c r="AD72" s="3" t="s">
        <v>95</v>
      </c>
      <c r="AE72" s="3" t="s">
        <v>98</v>
      </c>
      <c r="AF72" s="3" t="s">
        <v>94</v>
      </c>
      <c r="AG72" s="3" t="s">
        <v>96</v>
      </c>
    </row>
    <row r="73" spans="1:33" ht="45" customHeight="1" x14ac:dyDescent="0.25">
      <c r="A73" s="3" t="s">
        <v>415</v>
      </c>
      <c r="B73" s="3" t="s">
        <v>98</v>
      </c>
      <c r="C73" s="3" t="s">
        <v>82</v>
      </c>
      <c r="D73" s="3" t="s">
        <v>83</v>
      </c>
      <c r="E73" s="3" t="s">
        <v>139</v>
      </c>
      <c r="F73" s="3" t="s">
        <v>140</v>
      </c>
      <c r="G73" s="3" t="s">
        <v>140</v>
      </c>
      <c r="H73" s="3" t="s">
        <v>370</v>
      </c>
      <c r="I73" s="3" t="s">
        <v>416</v>
      </c>
      <c r="J73" s="3" t="s">
        <v>243</v>
      </c>
      <c r="K73" s="3" t="s">
        <v>417</v>
      </c>
      <c r="L73" s="3" t="s">
        <v>105</v>
      </c>
      <c r="M73" s="3" t="s">
        <v>145</v>
      </c>
      <c r="N73" s="3" t="s">
        <v>152</v>
      </c>
      <c r="O73" s="3" t="s">
        <v>418</v>
      </c>
      <c r="P73" s="3" t="s">
        <v>418</v>
      </c>
      <c r="Q73" s="3" t="s">
        <v>418</v>
      </c>
      <c r="R73" s="3" t="s">
        <v>418</v>
      </c>
      <c r="S73" s="3" t="s">
        <v>418</v>
      </c>
      <c r="T73" s="3" t="s">
        <v>418</v>
      </c>
      <c r="U73" s="3" t="s">
        <v>418</v>
      </c>
      <c r="V73" s="3" t="s">
        <v>418</v>
      </c>
      <c r="W73" s="3" t="s">
        <v>418</v>
      </c>
      <c r="X73" s="3" t="s">
        <v>418</v>
      </c>
      <c r="Y73" s="3" t="s">
        <v>418</v>
      </c>
      <c r="Z73" s="3" t="s">
        <v>418</v>
      </c>
      <c r="AA73" s="3" t="s">
        <v>418</v>
      </c>
      <c r="AB73" s="3" t="s">
        <v>418</v>
      </c>
      <c r="AC73" s="3" t="s">
        <v>94</v>
      </c>
      <c r="AD73" s="3" t="s">
        <v>95</v>
      </c>
      <c r="AE73" s="3" t="s">
        <v>98</v>
      </c>
      <c r="AF73" s="3" t="s">
        <v>94</v>
      </c>
      <c r="AG73" s="3" t="s">
        <v>96</v>
      </c>
    </row>
    <row r="74" spans="1:33" ht="45" customHeight="1" x14ac:dyDescent="0.25">
      <c r="A74" s="3" t="s">
        <v>419</v>
      </c>
      <c r="B74" s="3" t="s">
        <v>98</v>
      </c>
      <c r="C74" s="3" t="s">
        <v>82</v>
      </c>
      <c r="D74" s="3" t="s">
        <v>83</v>
      </c>
      <c r="E74" s="3" t="s">
        <v>139</v>
      </c>
      <c r="F74" s="3" t="s">
        <v>140</v>
      </c>
      <c r="G74" s="3" t="s">
        <v>140</v>
      </c>
      <c r="H74" s="3" t="s">
        <v>370</v>
      </c>
      <c r="I74" s="3" t="s">
        <v>420</v>
      </c>
      <c r="J74" s="3" t="s">
        <v>421</v>
      </c>
      <c r="K74" s="3" t="s">
        <v>162</v>
      </c>
      <c r="L74" s="3" t="s">
        <v>105</v>
      </c>
      <c r="M74" s="3" t="s">
        <v>145</v>
      </c>
      <c r="N74" s="3" t="s">
        <v>152</v>
      </c>
      <c r="O74" s="3" t="s">
        <v>422</v>
      </c>
      <c r="P74" s="3" t="s">
        <v>422</v>
      </c>
      <c r="Q74" s="3" t="s">
        <v>422</v>
      </c>
      <c r="R74" s="3" t="s">
        <v>422</v>
      </c>
      <c r="S74" s="3" t="s">
        <v>422</v>
      </c>
      <c r="T74" s="3" t="s">
        <v>422</v>
      </c>
      <c r="U74" s="3" t="s">
        <v>422</v>
      </c>
      <c r="V74" s="3" t="s">
        <v>422</v>
      </c>
      <c r="W74" s="3" t="s">
        <v>422</v>
      </c>
      <c r="X74" s="3" t="s">
        <v>422</v>
      </c>
      <c r="Y74" s="3" t="s">
        <v>422</v>
      </c>
      <c r="Z74" s="3" t="s">
        <v>422</v>
      </c>
      <c r="AA74" s="3" t="s">
        <v>422</v>
      </c>
      <c r="AB74" s="3" t="s">
        <v>422</v>
      </c>
      <c r="AC74" s="3" t="s">
        <v>94</v>
      </c>
      <c r="AD74" s="3" t="s">
        <v>95</v>
      </c>
      <c r="AE74" s="3" t="s">
        <v>98</v>
      </c>
      <c r="AF74" s="3" t="s">
        <v>94</v>
      </c>
      <c r="AG74" s="3" t="s">
        <v>96</v>
      </c>
    </row>
    <row r="75" spans="1:33" ht="45" customHeight="1" x14ac:dyDescent="0.25">
      <c r="A75" s="3" t="s">
        <v>423</v>
      </c>
      <c r="B75" s="3" t="s">
        <v>98</v>
      </c>
      <c r="C75" s="3" t="s">
        <v>82</v>
      </c>
      <c r="D75" s="3" t="s">
        <v>83</v>
      </c>
      <c r="E75" s="3" t="s">
        <v>139</v>
      </c>
      <c r="F75" s="3" t="s">
        <v>140</v>
      </c>
      <c r="G75" s="3" t="s">
        <v>140</v>
      </c>
      <c r="H75" s="3" t="s">
        <v>370</v>
      </c>
      <c r="I75" s="3" t="s">
        <v>170</v>
      </c>
      <c r="J75" s="3" t="s">
        <v>424</v>
      </c>
      <c r="K75" s="3" t="s">
        <v>425</v>
      </c>
      <c r="L75" s="3" t="s">
        <v>105</v>
      </c>
      <c r="M75" s="3" t="s">
        <v>145</v>
      </c>
      <c r="N75" s="3" t="s">
        <v>152</v>
      </c>
      <c r="O75" s="3" t="s">
        <v>426</v>
      </c>
      <c r="P75" s="3" t="s">
        <v>426</v>
      </c>
      <c r="Q75" s="3" t="s">
        <v>426</v>
      </c>
      <c r="R75" s="3" t="s">
        <v>426</v>
      </c>
      <c r="S75" s="3" t="s">
        <v>426</v>
      </c>
      <c r="T75" s="3" t="s">
        <v>426</v>
      </c>
      <c r="U75" s="3" t="s">
        <v>426</v>
      </c>
      <c r="V75" s="3" t="s">
        <v>426</v>
      </c>
      <c r="W75" s="3" t="s">
        <v>426</v>
      </c>
      <c r="X75" s="3" t="s">
        <v>426</v>
      </c>
      <c r="Y75" s="3" t="s">
        <v>426</v>
      </c>
      <c r="Z75" s="3" t="s">
        <v>426</v>
      </c>
      <c r="AA75" s="3" t="s">
        <v>426</v>
      </c>
      <c r="AB75" s="3" t="s">
        <v>426</v>
      </c>
      <c r="AC75" s="3" t="s">
        <v>94</v>
      </c>
      <c r="AD75" s="3" t="s">
        <v>95</v>
      </c>
      <c r="AE75" s="3" t="s">
        <v>98</v>
      </c>
      <c r="AF75" s="3" t="s">
        <v>94</v>
      </c>
      <c r="AG75" s="3" t="s">
        <v>96</v>
      </c>
    </row>
    <row r="76" spans="1:33" ht="45" customHeight="1" x14ac:dyDescent="0.25">
      <c r="A76" s="3" t="s">
        <v>427</v>
      </c>
      <c r="B76" s="3" t="s">
        <v>98</v>
      </c>
      <c r="C76" s="3" t="s">
        <v>82</v>
      </c>
      <c r="D76" s="3" t="s">
        <v>83</v>
      </c>
      <c r="E76" s="3" t="s">
        <v>139</v>
      </c>
      <c r="F76" s="3" t="s">
        <v>140</v>
      </c>
      <c r="G76" s="3" t="s">
        <v>140</v>
      </c>
      <c r="H76" s="3" t="s">
        <v>101</v>
      </c>
      <c r="I76" s="3" t="s">
        <v>428</v>
      </c>
      <c r="J76" s="3" t="s">
        <v>156</v>
      </c>
      <c r="K76" s="3" t="s">
        <v>89</v>
      </c>
      <c r="L76" s="3" t="s">
        <v>105</v>
      </c>
      <c r="M76" s="3" t="s">
        <v>145</v>
      </c>
      <c r="N76" s="3" t="s">
        <v>152</v>
      </c>
      <c r="O76" s="3" t="s">
        <v>429</v>
      </c>
      <c r="P76" s="3" t="s">
        <v>429</v>
      </c>
      <c r="Q76" s="3" t="s">
        <v>429</v>
      </c>
      <c r="R76" s="3" t="s">
        <v>429</v>
      </c>
      <c r="S76" s="3" t="s">
        <v>429</v>
      </c>
      <c r="T76" s="3" t="s">
        <v>429</v>
      </c>
      <c r="U76" s="3" t="s">
        <v>429</v>
      </c>
      <c r="V76" s="3" t="s">
        <v>429</v>
      </c>
      <c r="W76" s="3" t="s">
        <v>429</v>
      </c>
      <c r="X76" s="3" t="s">
        <v>429</v>
      </c>
      <c r="Y76" s="3" t="s">
        <v>429</v>
      </c>
      <c r="Z76" s="3" t="s">
        <v>429</v>
      </c>
      <c r="AA76" s="3" t="s">
        <v>429</v>
      </c>
      <c r="AB76" s="3" t="s">
        <v>429</v>
      </c>
      <c r="AC76" s="3" t="s">
        <v>94</v>
      </c>
      <c r="AD76" s="3" t="s">
        <v>95</v>
      </c>
      <c r="AE76" s="3" t="s">
        <v>98</v>
      </c>
      <c r="AF76" s="3" t="s">
        <v>94</v>
      </c>
      <c r="AG76" s="3" t="s">
        <v>96</v>
      </c>
    </row>
    <row r="77" spans="1:33" ht="45" customHeight="1" x14ac:dyDescent="0.25">
      <c r="A77" s="3" t="s">
        <v>430</v>
      </c>
      <c r="B77" s="3" t="s">
        <v>98</v>
      </c>
      <c r="C77" s="3" t="s">
        <v>82</v>
      </c>
      <c r="D77" s="3" t="s">
        <v>83</v>
      </c>
      <c r="E77" s="3" t="s">
        <v>139</v>
      </c>
      <c r="F77" s="3" t="s">
        <v>140</v>
      </c>
      <c r="G77" s="3" t="s">
        <v>140</v>
      </c>
      <c r="H77" s="3" t="s">
        <v>431</v>
      </c>
      <c r="I77" s="3" t="s">
        <v>432</v>
      </c>
      <c r="J77" s="3" t="s">
        <v>433</v>
      </c>
      <c r="K77" s="3" t="s">
        <v>434</v>
      </c>
      <c r="L77" s="3" t="s">
        <v>90</v>
      </c>
      <c r="M77" s="3" t="s">
        <v>145</v>
      </c>
      <c r="N77" s="3" t="s">
        <v>152</v>
      </c>
      <c r="O77" s="3" t="s">
        <v>435</v>
      </c>
      <c r="P77" s="3" t="s">
        <v>435</v>
      </c>
      <c r="Q77" s="3" t="s">
        <v>435</v>
      </c>
      <c r="R77" s="3" t="s">
        <v>435</v>
      </c>
      <c r="S77" s="3" t="s">
        <v>435</v>
      </c>
      <c r="T77" s="3" t="s">
        <v>435</v>
      </c>
      <c r="U77" s="3" t="s">
        <v>435</v>
      </c>
      <c r="V77" s="3" t="s">
        <v>435</v>
      </c>
      <c r="W77" s="3" t="s">
        <v>435</v>
      </c>
      <c r="X77" s="3" t="s">
        <v>435</v>
      </c>
      <c r="Y77" s="3" t="s">
        <v>435</v>
      </c>
      <c r="Z77" s="3" t="s">
        <v>435</v>
      </c>
      <c r="AA77" s="3" t="s">
        <v>435</v>
      </c>
      <c r="AB77" s="3" t="s">
        <v>435</v>
      </c>
      <c r="AC77" s="3" t="s">
        <v>94</v>
      </c>
      <c r="AD77" s="3" t="s">
        <v>95</v>
      </c>
      <c r="AE77" s="3" t="s">
        <v>98</v>
      </c>
      <c r="AF77" s="3" t="s">
        <v>94</v>
      </c>
      <c r="AG77" s="3" t="s">
        <v>96</v>
      </c>
    </row>
    <row r="78" spans="1:33" ht="45" customHeight="1" x14ac:dyDescent="0.25">
      <c r="A78" s="3" t="s">
        <v>436</v>
      </c>
      <c r="B78" s="3" t="s">
        <v>98</v>
      </c>
      <c r="C78" s="3" t="s">
        <v>82</v>
      </c>
      <c r="D78" s="3" t="s">
        <v>83</v>
      </c>
      <c r="E78" s="3" t="s">
        <v>139</v>
      </c>
      <c r="F78" s="3" t="s">
        <v>140</v>
      </c>
      <c r="G78" s="3" t="s">
        <v>140</v>
      </c>
      <c r="H78" s="3" t="s">
        <v>121</v>
      </c>
      <c r="I78" s="3" t="s">
        <v>437</v>
      </c>
      <c r="J78" s="3" t="s">
        <v>167</v>
      </c>
      <c r="K78" s="3" t="s">
        <v>433</v>
      </c>
      <c r="L78" s="3" t="s">
        <v>90</v>
      </c>
      <c r="M78" s="3" t="s">
        <v>145</v>
      </c>
      <c r="N78" s="3" t="s">
        <v>152</v>
      </c>
      <c r="O78" s="3" t="s">
        <v>438</v>
      </c>
      <c r="P78" s="3" t="s">
        <v>438</v>
      </c>
      <c r="Q78" s="3" t="s">
        <v>438</v>
      </c>
      <c r="R78" s="3" t="s">
        <v>438</v>
      </c>
      <c r="S78" s="3" t="s">
        <v>438</v>
      </c>
      <c r="T78" s="3" t="s">
        <v>438</v>
      </c>
      <c r="U78" s="3" t="s">
        <v>438</v>
      </c>
      <c r="V78" s="3" t="s">
        <v>438</v>
      </c>
      <c r="W78" s="3" t="s">
        <v>438</v>
      </c>
      <c r="X78" s="3" t="s">
        <v>438</v>
      </c>
      <c r="Y78" s="3" t="s">
        <v>438</v>
      </c>
      <c r="Z78" s="3" t="s">
        <v>438</v>
      </c>
      <c r="AA78" s="3" t="s">
        <v>438</v>
      </c>
      <c r="AB78" s="3" t="s">
        <v>438</v>
      </c>
      <c r="AC78" s="3" t="s">
        <v>94</v>
      </c>
      <c r="AD78" s="3" t="s">
        <v>95</v>
      </c>
      <c r="AE78" s="3" t="s">
        <v>98</v>
      </c>
      <c r="AF78" s="3" t="s">
        <v>94</v>
      </c>
      <c r="AG78" s="3" t="s">
        <v>96</v>
      </c>
    </row>
    <row r="79" spans="1:33" ht="45" customHeight="1" x14ac:dyDescent="0.25">
      <c r="A79" s="3" t="s">
        <v>439</v>
      </c>
      <c r="B79" s="3" t="s">
        <v>98</v>
      </c>
      <c r="C79" s="3" t="s">
        <v>82</v>
      </c>
      <c r="D79" s="3" t="s">
        <v>83</v>
      </c>
      <c r="E79" s="3" t="s">
        <v>440</v>
      </c>
      <c r="F79" s="3" t="s">
        <v>441</v>
      </c>
      <c r="G79" s="3" t="s">
        <v>441</v>
      </c>
      <c r="H79" s="3" t="s">
        <v>141</v>
      </c>
      <c r="I79" s="3" t="s">
        <v>442</v>
      </c>
      <c r="J79" s="3" t="s">
        <v>443</v>
      </c>
      <c r="K79" s="3" t="s">
        <v>373</v>
      </c>
      <c r="L79" s="3" t="s">
        <v>105</v>
      </c>
      <c r="M79" s="3" t="s">
        <v>444</v>
      </c>
      <c r="N79" s="3" t="s">
        <v>445</v>
      </c>
      <c r="O79" s="3" t="s">
        <v>446</v>
      </c>
      <c r="P79" s="3" t="s">
        <v>446</v>
      </c>
      <c r="Q79" s="3" t="s">
        <v>446</v>
      </c>
      <c r="R79" s="3" t="s">
        <v>446</v>
      </c>
      <c r="S79" s="3" t="s">
        <v>446</v>
      </c>
      <c r="T79" s="3" t="s">
        <v>446</v>
      </c>
      <c r="U79" s="3" t="s">
        <v>446</v>
      </c>
      <c r="V79" s="3" t="s">
        <v>446</v>
      </c>
      <c r="W79" s="3" t="s">
        <v>446</v>
      </c>
      <c r="X79" s="3" t="s">
        <v>446</v>
      </c>
      <c r="Y79" s="3" t="s">
        <v>446</v>
      </c>
      <c r="Z79" s="3" t="s">
        <v>446</v>
      </c>
      <c r="AA79" s="3" t="s">
        <v>446</v>
      </c>
      <c r="AB79" s="3" t="s">
        <v>446</v>
      </c>
      <c r="AC79" s="3" t="s">
        <v>94</v>
      </c>
      <c r="AD79" s="3" t="s">
        <v>95</v>
      </c>
      <c r="AE79" s="3" t="s">
        <v>98</v>
      </c>
      <c r="AF79" s="3" t="s">
        <v>94</v>
      </c>
      <c r="AG79" s="3" t="s">
        <v>96</v>
      </c>
    </row>
    <row r="80" spans="1:33" ht="45" customHeight="1" x14ac:dyDescent="0.25">
      <c r="A80" s="3" t="s">
        <v>447</v>
      </c>
      <c r="B80" s="3" t="s">
        <v>98</v>
      </c>
      <c r="C80" s="3" t="s">
        <v>82</v>
      </c>
      <c r="D80" s="3" t="s">
        <v>83</v>
      </c>
      <c r="E80" s="3" t="s">
        <v>139</v>
      </c>
      <c r="F80" s="3" t="s">
        <v>140</v>
      </c>
      <c r="G80" s="3" t="s">
        <v>140</v>
      </c>
      <c r="H80" s="3" t="s">
        <v>86</v>
      </c>
      <c r="I80" s="3" t="s">
        <v>448</v>
      </c>
      <c r="J80" s="3" t="s">
        <v>103</v>
      </c>
      <c r="K80" s="3" t="s">
        <v>449</v>
      </c>
      <c r="L80" s="3" t="s">
        <v>105</v>
      </c>
      <c r="M80" s="3" t="s">
        <v>145</v>
      </c>
      <c r="N80" s="3" t="s">
        <v>152</v>
      </c>
      <c r="O80" s="3" t="s">
        <v>450</v>
      </c>
      <c r="P80" s="3" t="s">
        <v>450</v>
      </c>
      <c r="Q80" s="3" t="s">
        <v>450</v>
      </c>
      <c r="R80" s="3" t="s">
        <v>450</v>
      </c>
      <c r="S80" s="3" t="s">
        <v>450</v>
      </c>
      <c r="T80" s="3" t="s">
        <v>450</v>
      </c>
      <c r="U80" s="3" t="s">
        <v>450</v>
      </c>
      <c r="V80" s="3" t="s">
        <v>450</v>
      </c>
      <c r="W80" s="3" t="s">
        <v>450</v>
      </c>
      <c r="X80" s="3" t="s">
        <v>450</v>
      </c>
      <c r="Y80" s="3" t="s">
        <v>450</v>
      </c>
      <c r="Z80" s="3" t="s">
        <v>450</v>
      </c>
      <c r="AA80" s="3" t="s">
        <v>450</v>
      </c>
      <c r="AB80" s="3" t="s">
        <v>450</v>
      </c>
      <c r="AC80" s="3" t="s">
        <v>94</v>
      </c>
      <c r="AD80" s="3" t="s">
        <v>95</v>
      </c>
      <c r="AE80" s="3" t="s">
        <v>98</v>
      </c>
      <c r="AF80" s="3" t="s">
        <v>94</v>
      </c>
      <c r="AG80" s="3" t="s">
        <v>96</v>
      </c>
    </row>
    <row r="81" spans="1:33" ht="45" customHeight="1" x14ac:dyDescent="0.25">
      <c r="A81" s="3" t="s">
        <v>451</v>
      </c>
      <c r="B81" s="3" t="s">
        <v>98</v>
      </c>
      <c r="C81" s="3" t="s">
        <v>82</v>
      </c>
      <c r="D81" s="3" t="s">
        <v>83</v>
      </c>
      <c r="E81" s="3" t="s">
        <v>139</v>
      </c>
      <c r="F81" s="3" t="s">
        <v>140</v>
      </c>
      <c r="G81" s="3" t="s">
        <v>140</v>
      </c>
      <c r="H81" s="3" t="s">
        <v>160</v>
      </c>
      <c r="I81" s="3" t="s">
        <v>452</v>
      </c>
      <c r="J81" s="3" t="s">
        <v>453</v>
      </c>
      <c r="K81" s="3" t="s">
        <v>454</v>
      </c>
      <c r="L81" s="3" t="s">
        <v>105</v>
      </c>
      <c r="M81" s="3" t="s">
        <v>145</v>
      </c>
      <c r="N81" s="3" t="s">
        <v>152</v>
      </c>
      <c r="O81" s="3" t="s">
        <v>455</v>
      </c>
      <c r="P81" s="3" t="s">
        <v>455</v>
      </c>
      <c r="Q81" s="3" t="s">
        <v>455</v>
      </c>
      <c r="R81" s="3" t="s">
        <v>455</v>
      </c>
      <c r="S81" s="3" t="s">
        <v>455</v>
      </c>
      <c r="T81" s="3" t="s">
        <v>455</v>
      </c>
      <c r="U81" s="3" t="s">
        <v>455</v>
      </c>
      <c r="V81" s="3" t="s">
        <v>455</v>
      </c>
      <c r="W81" s="3" t="s">
        <v>455</v>
      </c>
      <c r="X81" s="3" t="s">
        <v>455</v>
      </c>
      <c r="Y81" s="3" t="s">
        <v>455</v>
      </c>
      <c r="Z81" s="3" t="s">
        <v>455</v>
      </c>
      <c r="AA81" s="3" t="s">
        <v>455</v>
      </c>
      <c r="AB81" s="3" t="s">
        <v>455</v>
      </c>
      <c r="AC81" s="3" t="s">
        <v>94</v>
      </c>
      <c r="AD81" s="3" t="s">
        <v>95</v>
      </c>
      <c r="AE81" s="3" t="s">
        <v>98</v>
      </c>
      <c r="AF81" s="3" t="s">
        <v>94</v>
      </c>
      <c r="AG81" s="3" t="s">
        <v>96</v>
      </c>
    </row>
    <row r="82" spans="1:33" ht="45" customHeight="1" x14ac:dyDescent="0.25">
      <c r="A82" s="3" t="s">
        <v>456</v>
      </c>
      <c r="B82" s="3" t="s">
        <v>98</v>
      </c>
      <c r="C82" s="3" t="s">
        <v>82</v>
      </c>
      <c r="D82" s="3" t="s">
        <v>83</v>
      </c>
      <c r="E82" s="3" t="s">
        <v>440</v>
      </c>
      <c r="F82" s="3" t="s">
        <v>441</v>
      </c>
      <c r="G82" s="3" t="s">
        <v>441</v>
      </c>
      <c r="H82" s="3" t="s">
        <v>141</v>
      </c>
      <c r="I82" s="3" t="s">
        <v>457</v>
      </c>
      <c r="J82" s="3" t="s">
        <v>458</v>
      </c>
      <c r="K82" s="3" t="s">
        <v>459</v>
      </c>
      <c r="L82" s="3" t="s">
        <v>90</v>
      </c>
      <c r="M82" s="3" t="s">
        <v>444</v>
      </c>
      <c r="N82" s="3" t="s">
        <v>460</v>
      </c>
      <c r="O82" s="3" t="s">
        <v>461</v>
      </c>
      <c r="P82" s="3" t="s">
        <v>461</v>
      </c>
      <c r="Q82" s="3" t="s">
        <v>461</v>
      </c>
      <c r="R82" s="3" t="s">
        <v>461</v>
      </c>
      <c r="S82" s="3" t="s">
        <v>461</v>
      </c>
      <c r="T82" s="3" t="s">
        <v>461</v>
      </c>
      <c r="U82" s="3" t="s">
        <v>461</v>
      </c>
      <c r="V82" s="3" t="s">
        <v>461</v>
      </c>
      <c r="W82" s="3" t="s">
        <v>461</v>
      </c>
      <c r="X82" s="3" t="s">
        <v>461</v>
      </c>
      <c r="Y82" s="3" t="s">
        <v>461</v>
      </c>
      <c r="Z82" s="3" t="s">
        <v>461</v>
      </c>
      <c r="AA82" s="3" t="s">
        <v>461</v>
      </c>
      <c r="AB82" s="3" t="s">
        <v>461</v>
      </c>
      <c r="AC82" s="3" t="s">
        <v>94</v>
      </c>
      <c r="AD82" s="3" t="s">
        <v>95</v>
      </c>
      <c r="AE82" s="3" t="s">
        <v>98</v>
      </c>
      <c r="AF82" s="3" t="s">
        <v>94</v>
      </c>
      <c r="AG82" s="3" t="s">
        <v>96</v>
      </c>
    </row>
    <row r="83" spans="1:33" ht="45" customHeight="1" x14ac:dyDescent="0.25">
      <c r="A83" s="3" t="s">
        <v>462</v>
      </c>
      <c r="B83" s="3" t="s">
        <v>98</v>
      </c>
      <c r="C83" s="3" t="s">
        <v>82</v>
      </c>
      <c r="D83" s="3" t="s">
        <v>83</v>
      </c>
      <c r="E83" s="3" t="s">
        <v>440</v>
      </c>
      <c r="F83" s="3" t="s">
        <v>441</v>
      </c>
      <c r="G83" s="3" t="s">
        <v>463</v>
      </c>
      <c r="H83" s="3" t="s">
        <v>141</v>
      </c>
      <c r="I83" s="3" t="s">
        <v>464</v>
      </c>
      <c r="J83" s="3" t="s">
        <v>465</v>
      </c>
      <c r="K83" s="3" t="s">
        <v>466</v>
      </c>
      <c r="L83" s="3" t="s">
        <v>90</v>
      </c>
      <c r="M83" s="3" t="s">
        <v>444</v>
      </c>
      <c r="N83" s="3" t="s">
        <v>460</v>
      </c>
      <c r="O83" s="3" t="s">
        <v>467</v>
      </c>
      <c r="P83" s="3" t="s">
        <v>467</v>
      </c>
      <c r="Q83" s="3" t="s">
        <v>467</v>
      </c>
      <c r="R83" s="3" t="s">
        <v>467</v>
      </c>
      <c r="S83" s="3" t="s">
        <v>467</v>
      </c>
      <c r="T83" s="3" t="s">
        <v>467</v>
      </c>
      <c r="U83" s="3" t="s">
        <v>467</v>
      </c>
      <c r="V83" s="3" t="s">
        <v>467</v>
      </c>
      <c r="W83" s="3" t="s">
        <v>467</v>
      </c>
      <c r="X83" s="3" t="s">
        <v>467</v>
      </c>
      <c r="Y83" s="3" t="s">
        <v>467</v>
      </c>
      <c r="Z83" s="3" t="s">
        <v>467</v>
      </c>
      <c r="AA83" s="3" t="s">
        <v>467</v>
      </c>
      <c r="AB83" s="3" t="s">
        <v>467</v>
      </c>
      <c r="AC83" s="3" t="s">
        <v>94</v>
      </c>
      <c r="AD83" s="3" t="s">
        <v>95</v>
      </c>
      <c r="AE83" s="3" t="s">
        <v>98</v>
      </c>
      <c r="AF83" s="3" t="s">
        <v>94</v>
      </c>
      <c r="AG83" s="3" t="s">
        <v>96</v>
      </c>
    </row>
    <row r="84" spans="1:33" ht="45" customHeight="1" x14ac:dyDescent="0.25">
      <c r="A84" s="3" t="s">
        <v>468</v>
      </c>
      <c r="B84" s="3" t="s">
        <v>98</v>
      </c>
      <c r="C84" s="3" t="s">
        <v>82</v>
      </c>
      <c r="D84" s="3" t="s">
        <v>83</v>
      </c>
      <c r="E84" s="3" t="s">
        <v>440</v>
      </c>
      <c r="F84" s="3" t="s">
        <v>469</v>
      </c>
      <c r="G84" s="3" t="s">
        <v>469</v>
      </c>
      <c r="H84" s="3" t="s">
        <v>141</v>
      </c>
      <c r="I84" s="3" t="s">
        <v>470</v>
      </c>
      <c r="J84" s="3" t="s">
        <v>156</v>
      </c>
      <c r="K84" s="3" t="s">
        <v>280</v>
      </c>
      <c r="L84" s="3" t="s">
        <v>90</v>
      </c>
      <c r="M84" s="3" t="s">
        <v>444</v>
      </c>
      <c r="N84" s="3" t="s">
        <v>460</v>
      </c>
      <c r="O84" s="3" t="s">
        <v>471</v>
      </c>
      <c r="P84" s="3" t="s">
        <v>471</v>
      </c>
      <c r="Q84" s="3" t="s">
        <v>471</v>
      </c>
      <c r="R84" s="3" t="s">
        <v>471</v>
      </c>
      <c r="S84" s="3" t="s">
        <v>471</v>
      </c>
      <c r="T84" s="3" t="s">
        <v>471</v>
      </c>
      <c r="U84" s="3" t="s">
        <v>471</v>
      </c>
      <c r="V84" s="3" t="s">
        <v>471</v>
      </c>
      <c r="W84" s="3" t="s">
        <v>471</v>
      </c>
      <c r="X84" s="3" t="s">
        <v>471</v>
      </c>
      <c r="Y84" s="3" t="s">
        <v>471</v>
      </c>
      <c r="Z84" s="3" t="s">
        <v>471</v>
      </c>
      <c r="AA84" s="3" t="s">
        <v>471</v>
      </c>
      <c r="AB84" s="3" t="s">
        <v>471</v>
      </c>
      <c r="AC84" s="3" t="s">
        <v>94</v>
      </c>
      <c r="AD84" s="3" t="s">
        <v>95</v>
      </c>
      <c r="AE84" s="3" t="s">
        <v>98</v>
      </c>
      <c r="AF84" s="3" t="s">
        <v>94</v>
      </c>
      <c r="AG84" s="3" t="s">
        <v>96</v>
      </c>
    </row>
    <row r="85" spans="1:33" ht="45" customHeight="1" x14ac:dyDescent="0.25">
      <c r="A85" s="3" t="s">
        <v>472</v>
      </c>
      <c r="B85" s="3" t="s">
        <v>98</v>
      </c>
      <c r="C85" s="3" t="s">
        <v>82</v>
      </c>
      <c r="D85" s="3" t="s">
        <v>83</v>
      </c>
      <c r="E85" s="3" t="s">
        <v>440</v>
      </c>
      <c r="F85" s="3" t="s">
        <v>441</v>
      </c>
      <c r="G85" s="3" t="s">
        <v>441</v>
      </c>
      <c r="H85" s="3" t="s">
        <v>141</v>
      </c>
      <c r="I85" s="3" t="s">
        <v>473</v>
      </c>
      <c r="J85" s="3" t="s">
        <v>167</v>
      </c>
      <c r="K85" s="3" t="s">
        <v>162</v>
      </c>
      <c r="L85" s="3" t="s">
        <v>90</v>
      </c>
      <c r="M85" s="3" t="s">
        <v>444</v>
      </c>
      <c r="N85" s="3" t="s">
        <v>460</v>
      </c>
      <c r="O85" s="3" t="s">
        <v>474</v>
      </c>
      <c r="P85" s="3" t="s">
        <v>474</v>
      </c>
      <c r="Q85" s="3" t="s">
        <v>474</v>
      </c>
      <c r="R85" s="3" t="s">
        <v>474</v>
      </c>
      <c r="S85" s="3" t="s">
        <v>474</v>
      </c>
      <c r="T85" s="3" t="s">
        <v>474</v>
      </c>
      <c r="U85" s="3" t="s">
        <v>474</v>
      </c>
      <c r="V85" s="3" t="s">
        <v>474</v>
      </c>
      <c r="W85" s="3" t="s">
        <v>474</v>
      </c>
      <c r="X85" s="3" t="s">
        <v>474</v>
      </c>
      <c r="Y85" s="3" t="s">
        <v>474</v>
      </c>
      <c r="Z85" s="3" t="s">
        <v>474</v>
      </c>
      <c r="AA85" s="3" t="s">
        <v>474</v>
      </c>
      <c r="AB85" s="3" t="s">
        <v>474</v>
      </c>
      <c r="AC85" s="3" t="s">
        <v>94</v>
      </c>
      <c r="AD85" s="3" t="s">
        <v>95</v>
      </c>
      <c r="AE85" s="3" t="s">
        <v>98</v>
      </c>
      <c r="AF85" s="3" t="s">
        <v>94</v>
      </c>
      <c r="AG85" s="3" t="s">
        <v>96</v>
      </c>
    </row>
    <row r="86" spans="1:33" ht="45" customHeight="1" x14ac:dyDescent="0.25">
      <c r="A86" s="3" t="s">
        <v>475</v>
      </c>
      <c r="B86" s="3" t="s">
        <v>98</v>
      </c>
      <c r="C86" s="3" t="s">
        <v>82</v>
      </c>
      <c r="D86" s="3" t="s">
        <v>83</v>
      </c>
      <c r="E86" s="3" t="s">
        <v>440</v>
      </c>
      <c r="F86" s="3" t="s">
        <v>441</v>
      </c>
      <c r="G86" s="3" t="s">
        <v>441</v>
      </c>
      <c r="H86" s="3" t="s">
        <v>141</v>
      </c>
      <c r="I86" s="3" t="s">
        <v>476</v>
      </c>
      <c r="J86" s="3" t="s">
        <v>477</v>
      </c>
      <c r="K86" s="3" t="s">
        <v>478</v>
      </c>
      <c r="L86" s="3" t="s">
        <v>90</v>
      </c>
      <c r="M86" s="3" t="s">
        <v>444</v>
      </c>
      <c r="N86" s="3" t="s">
        <v>460</v>
      </c>
      <c r="O86" s="3" t="s">
        <v>479</v>
      </c>
      <c r="P86" s="3" t="s">
        <v>479</v>
      </c>
      <c r="Q86" s="3" t="s">
        <v>479</v>
      </c>
      <c r="R86" s="3" t="s">
        <v>479</v>
      </c>
      <c r="S86" s="3" t="s">
        <v>479</v>
      </c>
      <c r="T86" s="3" t="s">
        <v>479</v>
      </c>
      <c r="U86" s="3" t="s">
        <v>479</v>
      </c>
      <c r="V86" s="3" t="s">
        <v>479</v>
      </c>
      <c r="W86" s="3" t="s">
        <v>479</v>
      </c>
      <c r="X86" s="3" t="s">
        <v>479</v>
      </c>
      <c r="Y86" s="3" t="s">
        <v>479</v>
      </c>
      <c r="Z86" s="3" t="s">
        <v>479</v>
      </c>
      <c r="AA86" s="3" t="s">
        <v>479</v>
      </c>
      <c r="AB86" s="3" t="s">
        <v>479</v>
      </c>
      <c r="AC86" s="3" t="s">
        <v>94</v>
      </c>
      <c r="AD86" s="3" t="s">
        <v>95</v>
      </c>
      <c r="AE86" s="3" t="s">
        <v>98</v>
      </c>
      <c r="AF86" s="3" t="s">
        <v>94</v>
      </c>
      <c r="AG86" s="3" t="s">
        <v>96</v>
      </c>
    </row>
    <row r="87" spans="1:33" ht="45" customHeight="1" x14ac:dyDescent="0.25">
      <c r="A87" s="3" t="s">
        <v>480</v>
      </c>
      <c r="B87" s="3" t="s">
        <v>98</v>
      </c>
      <c r="C87" s="3" t="s">
        <v>82</v>
      </c>
      <c r="D87" s="3" t="s">
        <v>83</v>
      </c>
      <c r="E87" s="3" t="s">
        <v>440</v>
      </c>
      <c r="F87" s="3" t="s">
        <v>441</v>
      </c>
      <c r="G87" s="3" t="s">
        <v>441</v>
      </c>
      <c r="H87" s="3" t="s">
        <v>86</v>
      </c>
      <c r="I87" s="3" t="s">
        <v>481</v>
      </c>
      <c r="J87" s="3" t="s">
        <v>482</v>
      </c>
      <c r="K87" s="3" t="s">
        <v>425</v>
      </c>
      <c r="L87" s="3" t="s">
        <v>105</v>
      </c>
      <c r="M87" s="3" t="s">
        <v>444</v>
      </c>
      <c r="N87" s="3" t="s">
        <v>460</v>
      </c>
      <c r="O87" s="3" t="s">
        <v>483</v>
      </c>
      <c r="P87" s="3" t="s">
        <v>483</v>
      </c>
      <c r="Q87" s="3" t="s">
        <v>483</v>
      </c>
      <c r="R87" s="3" t="s">
        <v>483</v>
      </c>
      <c r="S87" s="3" t="s">
        <v>483</v>
      </c>
      <c r="T87" s="3" t="s">
        <v>483</v>
      </c>
      <c r="U87" s="3" t="s">
        <v>483</v>
      </c>
      <c r="V87" s="3" t="s">
        <v>483</v>
      </c>
      <c r="W87" s="3" t="s">
        <v>483</v>
      </c>
      <c r="X87" s="3" t="s">
        <v>483</v>
      </c>
      <c r="Y87" s="3" t="s">
        <v>483</v>
      </c>
      <c r="Z87" s="3" t="s">
        <v>483</v>
      </c>
      <c r="AA87" s="3" t="s">
        <v>483</v>
      </c>
      <c r="AB87" s="3" t="s">
        <v>483</v>
      </c>
      <c r="AC87" s="3" t="s">
        <v>94</v>
      </c>
      <c r="AD87" s="3" t="s">
        <v>95</v>
      </c>
      <c r="AE87" s="3" t="s">
        <v>98</v>
      </c>
      <c r="AF87" s="3" t="s">
        <v>94</v>
      </c>
      <c r="AG87" s="3" t="s">
        <v>96</v>
      </c>
    </row>
    <row r="88" spans="1:33" ht="45" customHeight="1" x14ac:dyDescent="0.25">
      <c r="A88" s="3" t="s">
        <v>484</v>
      </c>
      <c r="B88" s="3" t="s">
        <v>98</v>
      </c>
      <c r="C88" s="3" t="s">
        <v>82</v>
      </c>
      <c r="D88" s="3" t="s">
        <v>83</v>
      </c>
      <c r="E88" s="3" t="s">
        <v>440</v>
      </c>
      <c r="F88" s="3" t="s">
        <v>485</v>
      </c>
      <c r="G88" s="3" t="s">
        <v>485</v>
      </c>
      <c r="H88" s="3" t="s">
        <v>141</v>
      </c>
      <c r="I88" s="3" t="s">
        <v>486</v>
      </c>
      <c r="J88" s="3" t="s">
        <v>487</v>
      </c>
      <c r="K88" s="3" t="s">
        <v>488</v>
      </c>
      <c r="L88" s="3" t="s">
        <v>90</v>
      </c>
      <c r="M88" s="3" t="s">
        <v>444</v>
      </c>
      <c r="N88" s="3" t="s">
        <v>460</v>
      </c>
      <c r="O88" s="3" t="s">
        <v>489</v>
      </c>
      <c r="P88" s="3" t="s">
        <v>489</v>
      </c>
      <c r="Q88" s="3" t="s">
        <v>489</v>
      </c>
      <c r="R88" s="3" t="s">
        <v>489</v>
      </c>
      <c r="S88" s="3" t="s">
        <v>489</v>
      </c>
      <c r="T88" s="3" t="s">
        <v>489</v>
      </c>
      <c r="U88" s="3" t="s">
        <v>489</v>
      </c>
      <c r="V88" s="3" t="s">
        <v>489</v>
      </c>
      <c r="W88" s="3" t="s">
        <v>489</v>
      </c>
      <c r="X88" s="3" t="s">
        <v>489</v>
      </c>
      <c r="Y88" s="3" t="s">
        <v>489</v>
      </c>
      <c r="Z88" s="3" t="s">
        <v>489</v>
      </c>
      <c r="AA88" s="3" t="s">
        <v>489</v>
      </c>
      <c r="AB88" s="3" t="s">
        <v>489</v>
      </c>
      <c r="AC88" s="3" t="s">
        <v>94</v>
      </c>
      <c r="AD88" s="3" t="s">
        <v>95</v>
      </c>
      <c r="AE88" s="3" t="s">
        <v>98</v>
      </c>
      <c r="AF88" s="3" t="s">
        <v>94</v>
      </c>
      <c r="AG88" s="3" t="s">
        <v>96</v>
      </c>
    </row>
    <row r="89" spans="1:33" ht="45" customHeight="1" x14ac:dyDescent="0.25">
      <c r="A89" s="3" t="s">
        <v>490</v>
      </c>
      <c r="B89" s="3" t="s">
        <v>98</v>
      </c>
      <c r="C89" s="3" t="s">
        <v>82</v>
      </c>
      <c r="D89" s="3" t="s">
        <v>83</v>
      </c>
      <c r="E89" s="3" t="s">
        <v>440</v>
      </c>
      <c r="F89" s="3" t="s">
        <v>441</v>
      </c>
      <c r="G89" s="3" t="s">
        <v>441</v>
      </c>
      <c r="H89" s="3" t="s">
        <v>86</v>
      </c>
      <c r="I89" s="3" t="s">
        <v>491</v>
      </c>
      <c r="J89" s="3" t="s">
        <v>492</v>
      </c>
      <c r="K89" s="3" t="s">
        <v>493</v>
      </c>
      <c r="L89" s="3" t="s">
        <v>105</v>
      </c>
      <c r="M89" s="3" t="s">
        <v>444</v>
      </c>
      <c r="N89" s="3" t="s">
        <v>460</v>
      </c>
      <c r="O89" s="3" t="s">
        <v>494</v>
      </c>
      <c r="P89" s="3" t="s">
        <v>494</v>
      </c>
      <c r="Q89" s="3" t="s">
        <v>494</v>
      </c>
      <c r="R89" s="3" t="s">
        <v>494</v>
      </c>
      <c r="S89" s="3" t="s">
        <v>494</v>
      </c>
      <c r="T89" s="3" t="s">
        <v>494</v>
      </c>
      <c r="U89" s="3" t="s">
        <v>494</v>
      </c>
      <c r="V89" s="3" t="s">
        <v>494</v>
      </c>
      <c r="W89" s="3" t="s">
        <v>494</v>
      </c>
      <c r="X89" s="3" t="s">
        <v>494</v>
      </c>
      <c r="Y89" s="3" t="s">
        <v>494</v>
      </c>
      <c r="Z89" s="3" t="s">
        <v>494</v>
      </c>
      <c r="AA89" s="3" t="s">
        <v>494</v>
      </c>
      <c r="AB89" s="3" t="s">
        <v>494</v>
      </c>
      <c r="AC89" s="3" t="s">
        <v>94</v>
      </c>
      <c r="AD89" s="3" t="s">
        <v>95</v>
      </c>
      <c r="AE89" s="3" t="s">
        <v>98</v>
      </c>
      <c r="AF89" s="3" t="s">
        <v>94</v>
      </c>
      <c r="AG89" s="3" t="s">
        <v>96</v>
      </c>
    </row>
    <row r="90" spans="1:33" ht="45" customHeight="1" x14ac:dyDescent="0.25">
      <c r="A90" s="3" t="s">
        <v>495</v>
      </c>
      <c r="B90" s="3" t="s">
        <v>98</v>
      </c>
      <c r="C90" s="3" t="s">
        <v>82</v>
      </c>
      <c r="D90" s="3" t="s">
        <v>83</v>
      </c>
      <c r="E90" s="3" t="s">
        <v>440</v>
      </c>
      <c r="F90" s="3" t="s">
        <v>441</v>
      </c>
      <c r="G90" s="3" t="s">
        <v>441</v>
      </c>
      <c r="H90" s="3" t="s">
        <v>127</v>
      </c>
      <c r="I90" s="3" t="s">
        <v>496</v>
      </c>
      <c r="J90" s="3" t="s">
        <v>103</v>
      </c>
      <c r="K90" s="3" t="s">
        <v>492</v>
      </c>
      <c r="L90" s="3" t="s">
        <v>105</v>
      </c>
      <c r="M90" s="3" t="s">
        <v>444</v>
      </c>
      <c r="N90" s="3" t="s">
        <v>460</v>
      </c>
      <c r="O90" s="3" t="s">
        <v>497</v>
      </c>
      <c r="P90" s="3" t="s">
        <v>497</v>
      </c>
      <c r="Q90" s="3" t="s">
        <v>497</v>
      </c>
      <c r="R90" s="3" t="s">
        <v>497</v>
      </c>
      <c r="S90" s="3" t="s">
        <v>497</v>
      </c>
      <c r="T90" s="3" t="s">
        <v>497</v>
      </c>
      <c r="U90" s="3" t="s">
        <v>497</v>
      </c>
      <c r="V90" s="3" t="s">
        <v>497</v>
      </c>
      <c r="W90" s="3" t="s">
        <v>497</v>
      </c>
      <c r="X90" s="3" t="s">
        <v>497</v>
      </c>
      <c r="Y90" s="3" t="s">
        <v>497</v>
      </c>
      <c r="Z90" s="3" t="s">
        <v>497</v>
      </c>
      <c r="AA90" s="3" t="s">
        <v>497</v>
      </c>
      <c r="AB90" s="3" t="s">
        <v>497</v>
      </c>
      <c r="AC90" s="3" t="s">
        <v>94</v>
      </c>
      <c r="AD90" s="3" t="s">
        <v>95</v>
      </c>
      <c r="AE90" s="3" t="s">
        <v>98</v>
      </c>
      <c r="AF90" s="3" t="s">
        <v>94</v>
      </c>
      <c r="AG90" s="3" t="s">
        <v>96</v>
      </c>
    </row>
    <row r="91" spans="1:33" ht="45" customHeight="1" x14ac:dyDescent="0.25">
      <c r="A91" s="3" t="s">
        <v>498</v>
      </c>
      <c r="B91" s="3" t="s">
        <v>98</v>
      </c>
      <c r="C91" s="3" t="s">
        <v>82</v>
      </c>
      <c r="D91" s="3" t="s">
        <v>83</v>
      </c>
      <c r="E91" s="3" t="s">
        <v>440</v>
      </c>
      <c r="F91" s="3" t="s">
        <v>441</v>
      </c>
      <c r="G91" s="3" t="s">
        <v>441</v>
      </c>
      <c r="H91" s="3" t="s">
        <v>241</v>
      </c>
      <c r="I91" s="3" t="s">
        <v>499</v>
      </c>
      <c r="J91" s="3" t="s">
        <v>500</v>
      </c>
      <c r="K91" s="3" t="s">
        <v>501</v>
      </c>
      <c r="L91" s="3" t="s">
        <v>105</v>
      </c>
      <c r="M91" s="3" t="s">
        <v>444</v>
      </c>
      <c r="N91" s="3" t="s">
        <v>460</v>
      </c>
      <c r="O91" s="3" t="s">
        <v>502</v>
      </c>
      <c r="P91" s="3" t="s">
        <v>502</v>
      </c>
      <c r="Q91" s="3" t="s">
        <v>502</v>
      </c>
      <c r="R91" s="3" t="s">
        <v>502</v>
      </c>
      <c r="S91" s="3" t="s">
        <v>502</v>
      </c>
      <c r="T91" s="3" t="s">
        <v>502</v>
      </c>
      <c r="U91" s="3" t="s">
        <v>502</v>
      </c>
      <c r="V91" s="3" t="s">
        <v>502</v>
      </c>
      <c r="W91" s="3" t="s">
        <v>502</v>
      </c>
      <c r="X91" s="3" t="s">
        <v>502</v>
      </c>
      <c r="Y91" s="3" t="s">
        <v>502</v>
      </c>
      <c r="Z91" s="3" t="s">
        <v>502</v>
      </c>
      <c r="AA91" s="3" t="s">
        <v>502</v>
      </c>
      <c r="AB91" s="3" t="s">
        <v>502</v>
      </c>
      <c r="AC91" s="3" t="s">
        <v>94</v>
      </c>
      <c r="AD91" s="3" t="s">
        <v>95</v>
      </c>
      <c r="AE91" s="3" t="s">
        <v>98</v>
      </c>
      <c r="AF91" s="3" t="s">
        <v>94</v>
      </c>
      <c r="AG91" s="3" t="s">
        <v>96</v>
      </c>
    </row>
    <row r="92" spans="1:33" ht="45" customHeight="1" x14ac:dyDescent="0.25">
      <c r="A92" s="3" t="s">
        <v>503</v>
      </c>
      <c r="B92" s="3" t="s">
        <v>98</v>
      </c>
      <c r="C92" s="3" t="s">
        <v>82</v>
      </c>
      <c r="D92" s="3" t="s">
        <v>83</v>
      </c>
      <c r="E92" s="3" t="s">
        <v>440</v>
      </c>
      <c r="F92" s="3" t="s">
        <v>463</v>
      </c>
      <c r="G92" s="3" t="s">
        <v>463</v>
      </c>
      <c r="H92" s="3" t="s">
        <v>141</v>
      </c>
      <c r="I92" s="3" t="s">
        <v>504</v>
      </c>
      <c r="J92" s="3" t="s">
        <v>505</v>
      </c>
      <c r="K92" s="3" t="s">
        <v>482</v>
      </c>
      <c r="L92" s="3" t="s">
        <v>90</v>
      </c>
      <c r="M92" s="3" t="s">
        <v>444</v>
      </c>
      <c r="N92" s="3" t="s">
        <v>460</v>
      </c>
      <c r="O92" s="3" t="s">
        <v>506</v>
      </c>
      <c r="P92" s="3" t="s">
        <v>506</v>
      </c>
      <c r="Q92" s="3" t="s">
        <v>506</v>
      </c>
      <c r="R92" s="3" t="s">
        <v>506</v>
      </c>
      <c r="S92" s="3" t="s">
        <v>506</v>
      </c>
      <c r="T92" s="3" t="s">
        <v>506</v>
      </c>
      <c r="U92" s="3" t="s">
        <v>506</v>
      </c>
      <c r="V92" s="3" t="s">
        <v>506</v>
      </c>
      <c r="W92" s="3" t="s">
        <v>506</v>
      </c>
      <c r="X92" s="3" t="s">
        <v>506</v>
      </c>
      <c r="Y92" s="3" t="s">
        <v>506</v>
      </c>
      <c r="Z92" s="3" t="s">
        <v>506</v>
      </c>
      <c r="AA92" s="3" t="s">
        <v>506</v>
      </c>
      <c r="AB92" s="3" t="s">
        <v>506</v>
      </c>
      <c r="AC92" s="3" t="s">
        <v>94</v>
      </c>
      <c r="AD92" s="3" t="s">
        <v>95</v>
      </c>
      <c r="AE92" s="3" t="s">
        <v>98</v>
      </c>
      <c r="AF92" s="3" t="s">
        <v>94</v>
      </c>
      <c r="AG92" s="3" t="s">
        <v>96</v>
      </c>
    </row>
    <row r="93" spans="1:33" ht="45" customHeight="1" x14ac:dyDescent="0.25">
      <c r="A93" s="3" t="s">
        <v>507</v>
      </c>
      <c r="B93" s="3" t="s">
        <v>81</v>
      </c>
      <c r="C93" s="3" t="s">
        <v>82</v>
      </c>
      <c r="D93" s="3" t="s">
        <v>83</v>
      </c>
      <c r="E93" s="3" t="s">
        <v>261</v>
      </c>
      <c r="F93" s="3" t="s">
        <v>270</v>
      </c>
      <c r="G93" s="3" t="s">
        <v>270</v>
      </c>
      <c r="H93" s="3" t="s">
        <v>141</v>
      </c>
      <c r="I93" s="3" t="s">
        <v>287</v>
      </c>
      <c r="J93" s="3" t="s">
        <v>288</v>
      </c>
      <c r="K93" s="3" t="s">
        <v>289</v>
      </c>
      <c r="L93" s="3" t="s">
        <v>105</v>
      </c>
      <c r="M93" s="3" t="s">
        <v>508</v>
      </c>
      <c r="N93" s="3" t="s">
        <v>509</v>
      </c>
      <c r="O93" s="3" t="s">
        <v>510</v>
      </c>
      <c r="P93" s="3" t="s">
        <v>510</v>
      </c>
      <c r="Q93" s="3" t="s">
        <v>510</v>
      </c>
      <c r="R93" s="3" t="s">
        <v>510</v>
      </c>
      <c r="S93" s="3" t="s">
        <v>510</v>
      </c>
      <c r="T93" s="3" t="s">
        <v>510</v>
      </c>
      <c r="U93" s="3" t="s">
        <v>510</v>
      </c>
      <c r="V93" s="3" t="s">
        <v>510</v>
      </c>
      <c r="W93" s="3" t="s">
        <v>510</v>
      </c>
      <c r="X93" s="3" t="s">
        <v>510</v>
      </c>
      <c r="Y93" s="3" t="s">
        <v>510</v>
      </c>
      <c r="Z93" s="3" t="s">
        <v>510</v>
      </c>
      <c r="AA93" s="3" t="s">
        <v>510</v>
      </c>
      <c r="AB93" s="3" t="s">
        <v>510</v>
      </c>
      <c r="AC93" s="3" t="s">
        <v>94</v>
      </c>
      <c r="AD93" s="3" t="s">
        <v>95</v>
      </c>
      <c r="AE93" s="3" t="s">
        <v>81</v>
      </c>
      <c r="AF93" s="3" t="s">
        <v>94</v>
      </c>
      <c r="AG93" s="3" t="s">
        <v>96</v>
      </c>
    </row>
    <row r="94" spans="1:33" ht="45" customHeight="1" x14ac:dyDescent="0.25">
      <c r="A94" s="3" t="s">
        <v>511</v>
      </c>
      <c r="B94" s="3" t="s">
        <v>81</v>
      </c>
      <c r="C94" s="3" t="s">
        <v>82</v>
      </c>
      <c r="D94" s="3" t="s">
        <v>83</v>
      </c>
      <c r="E94" s="3" t="s">
        <v>276</v>
      </c>
      <c r="F94" s="3" t="s">
        <v>277</v>
      </c>
      <c r="G94" s="3" t="s">
        <v>277</v>
      </c>
      <c r="H94" s="3" t="s">
        <v>278</v>
      </c>
      <c r="I94" s="3" t="s">
        <v>279</v>
      </c>
      <c r="J94" s="3" t="s">
        <v>280</v>
      </c>
      <c r="K94" s="3" t="s">
        <v>281</v>
      </c>
      <c r="L94" s="3" t="s">
        <v>105</v>
      </c>
      <c r="M94" s="3" t="s">
        <v>512</v>
      </c>
      <c r="N94" s="3" t="s">
        <v>513</v>
      </c>
      <c r="O94" s="3" t="s">
        <v>514</v>
      </c>
      <c r="P94" s="3" t="s">
        <v>514</v>
      </c>
      <c r="Q94" s="3" t="s">
        <v>514</v>
      </c>
      <c r="R94" s="3" t="s">
        <v>514</v>
      </c>
      <c r="S94" s="3" t="s">
        <v>514</v>
      </c>
      <c r="T94" s="3" t="s">
        <v>514</v>
      </c>
      <c r="U94" s="3" t="s">
        <v>514</v>
      </c>
      <c r="V94" s="3" t="s">
        <v>514</v>
      </c>
      <c r="W94" s="3" t="s">
        <v>514</v>
      </c>
      <c r="X94" s="3" t="s">
        <v>514</v>
      </c>
      <c r="Y94" s="3" t="s">
        <v>514</v>
      </c>
      <c r="Z94" s="3" t="s">
        <v>514</v>
      </c>
      <c r="AA94" s="3" t="s">
        <v>514</v>
      </c>
      <c r="AB94" s="3" t="s">
        <v>514</v>
      </c>
      <c r="AC94" s="3" t="s">
        <v>94</v>
      </c>
      <c r="AD94" s="3" t="s">
        <v>95</v>
      </c>
      <c r="AE94" s="3" t="s">
        <v>81</v>
      </c>
      <c r="AF94" s="3" t="s">
        <v>94</v>
      </c>
      <c r="AG94" s="3" t="s">
        <v>96</v>
      </c>
    </row>
    <row r="95" spans="1:33" ht="45" customHeight="1" x14ac:dyDescent="0.25">
      <c r="A95" s="3" t="s">
        <v>515</v>
      </c>
      <c r="B95" s="3" t="s">
        <v>81</v>
      </c>
      <c r="C95" s="3" t="s">
        <v>82</v>
      </c>
      <c r="D95" s="3" t="s">
        <v>83</v>
      </c>
      <c r="E95" s="3" t="s">
        <v>84</v>
      </c>
      <c r="F95" s="3" t="s">
        <v>516</v>
      </c>
      <c r="G95" s="3" t="s">
        <v>516</v>
      </c>
      <c r="H95" s="3" t="s">
        <v>141</v>
      </c>
      <c r="I95" s="3" t="s">
        <v>517</v>
      </c>
      <c r="J95" s="3" t="s">
        <v>167</v>
      </c>
      <c r="K95" s="3" t="s">
        <v>156</v>
      </c>
      <c r="L95" s="3" t="s">
        <v>105</v>
      </c>
      <c r="M95" s="3" t="s">
        <v>91</v>
      </c>
      <c r="N95" s="3" t="s">
        <v>197</v>
      </c>
      <c r="O95" s="3" t="s">
        <v>518</v>
      </c>
      <c r="P95" s="3" t="s">
        <v>518</v>
      </c>
      <c r="Q95" s="3" t="s">
        <v>518</v>
      </c>
      <c r="R95" s="3" t="s">
        <v>518</v>
      </c>
      <c r="S95" s="3" t="s">
        <v>518</v>
      </c>
      <c r="T95" s="3" t="s">
        <v>518</v>
      </c>
      <c r="U95" s="3" t="s">
        <v>518</v>
      </c>
      <c r="V95" s="3" t="s">
        <v>518</v>
      </c>
      <c r="W95" s="3" t="s">
        <v>518</v>
      </c>
      <c r="X95" s="3" t="s">
        <v>518</v>
      </c>
      <c r="Y95" s="3" t="s">
        <v>518</v>
      </c>
      <c r="Z95" s="3" t="s">
        <v>518</v>
      </c>
      <c r="AA95" s="3" t="s">
        <v>518</v>
      </c>
      <c r="AB95" s="3" t="s">
        <v>518</v>
      </c>
      <c r="AC95" s="3" t="s">
        <v>94</v>
      </c>
      <c r="AD95" s="3" t="s">
        <v>95</v>
      </c>
      <c r="AE95" s="3" t="s">
        <v>81</v>
      </c>
      <c r="AF95" s="3" t="s">
        <v>94</v>
      </c>
      <c r="AG95" s="3" t="s">
        <v>96</v>
      </c>
    </row>
    <row r="96" spans="1:33" ht="45" customHeight="1" x14ac:dyDescent="0.25">
      <c r="A96" s="3" t="s">
        <v>519</v>
      </c>
      <c r="B96" s="3" t="s">
        <v>81</v>
      </c>
      <c r="C96" s="3" t="s">
        <v>82</v>
      </c>
      <c r="D96" s="3" t="s">
        <v>83</v>
      </c>
      <c r="E96" s="3" t="s">
        <v>84</v>
      </c>
      <c r="F96" s="3" t="s">
        <v>298</v>
      </c>
      <c r="G96" s="3" t="s">
        <v>298</v>
      </c>
      <c r="H96" s="3" t="s">
        <v>241</v>
      </c>
      <c r="I96" s="3" t="s">
        <v>299</v>
      </c>
      <c r="J96" s="3" t="s">
        <v>300</v>
      </c>
      <c r="K96" s="3" t="s">
        <v>301</v>
      </c>
      <c r="L96" s="3" t="s">
        <v>105</v>
      </c>
      <c r="M96" s="3" t="s">
        <v>91</v>
      </c>
      <c r="N96" s="3" t="s">
        <v>197</v>
      </c>
      <c r="O96" s="3" t="s">
        <v>520</v>
      </c>
      <c r="P96" s="3" t="s">
        <v>520</v>
      </c>
      <c r="Q96" s="3" t="s">
        <v>520</v>
      </c>
      <c r="R96" s="3" t="s">
        <v>520</v>
      </c>
      <c r="S96" s="3" t="s">
        <v>520</v>
      </c>
      <c r="T96" s="3" t="s">
        <v>520</v>
      </c>
      <c r="U96" s="3" t="s">
        <v>520</v>
      </c>
      <c r="V96" s="3" t="s">
        <v>520</v>
      </c>
      <c r="W96" s="3" t="s">
        <v>520</v>
      </c>
      <c r="X96" s="3" t="s">
        <v>520</v>
      </c>
      <c r="Y96" s="3" t="s">
        <v>520</v>
      </c>
      <c r="Z96" s="3" t="s">
        <v>520</v>
      </c>
      <c r="AA96" s="3" t="s">
        <v>520</v>
      </c>
      <c r="AB96" s="3" t="s">
        <v>520</v>
      </c>
      <c r="AC96" s="3" t="s">
        <v>94</v>
      </c>
      <c r="AD96" s="3" t="s">
        <v>95</v>
      </c>
      <c r="AE96" s="3" t="s">
        <v>81</v>
      </c>
      <c r="AF96" s="3" t="s">
        <v>94</v>
      </c>
      <c r="AG96" s="3" t="s">
        <v>96</v>
      </c>
    </row>
    <row r="97" spans="1:33" ht="45" customHeight="1" x14ac:dyDescent="0.25">
      <c r="A97" s="3" t="s">
        <v>521</v>
      </c>
      <c r="B97" s="3" t="s">
        <v>81</v>
      </c>
      <c r="C97" s="3" t="s">
        <v>82</v>
      </c>
      <c r="D97" s="3" t="s">
        <v>83</v>
      </c>
      <c r="E97" s="3" t="s">
        <v>440</v>
      </c>
      <c r="F97" s="3" t="s">
        <v>441</v>
      </c>
      <c r="G97" s="3" t="s">
        <v>441</v>
      </c>
      <c r="H97" s="3" t="s">
        <v>127</v>
      </c>
      <c r="I97" s="3" t="s">
        <v>496</v>
      </c>
      <c r="J97" s="3" t="s">
        <v>103</v>
      </c>
      <c r="K97" s="3" t="s">
        <v>492</v>
      </c>
      <c r="L97" s="3" t="s">
        <v>105</v>
      </c>
      <c r="M97" s="3" t="s">
        <v>522</v>
      </c>
      <c r="N97" s="3" t="s">
        <v>523</v>
      </c>
      <c r="O97" s="3" t="s">
        <v>524</v>
      </c>
      <c r="P97" s="3" t="s">
        <v>524</v>
      </c>
      <c r="Q97" s="3" t="s">
        <v>524</v>
      </c>
      <c r="R97" s="3" t="s">
        <v>524</v>
      </c>
      <c r="S97" s="3" t="s">
        <v>524</v>
      </c>
      <c r="T97" s="3" t="s">
        <v>524</v>
      </c>
      <c r="U97" s="3" t="s">
        <v>524</v>
      </c>
      <c r="V97" s="3" t="s">
        <v>524</v>
      </c>
      <c r="W97" s="3" t="s">
        <v>524</v>
      </c>
      <c r="X97" s="3" t="s">
        <v>524</v>
      </c>
      <c r="Y97" s="3" t="s">
        <v>524</v>
      </c>
      <c r="Z97" s="3" t="s">
        <v>524</v>
      </c>
      <c r="AA97" s="3" t="s">
        <v>524</v>
      </c>
      <c r="AB97" s="3" t="s">
        <v>524</v>
      </c>
      <c r="AC97" s="3" t="s">
        <v>94</v>
      </c>
      <c r="AD97" s="3" t="s">
        <v>95</v>
      </c>
      <c r="AE97" s="3" t="s">
        <v>81</v>
      </c>
      <c r="AF97" s="3" t="s">
        <v>94</v>
      </c>
      <c r="AG97" s="3" t="s">
        <v>96</v>
      </c>
    </row>
    <row r="98" spans="1:33" ht="45" customHeight="1" x14ac:dyDescent="0.25">
      <c r="A98" s="3" t="s">
        <v>525</v>
      </c>
      <c r="B98" s="3" t="s">
        <v>81</v>
      </c>
      <c r="C98" s="3" t="s">
        <v>82</v>
      </c>
      <c r="D98" s="3" t="s">
        <v>83</v>
      </c>
      <c r="E98" s="3" t="s">
        <v>440</v>
      </c>
      <c r="F98" s="3" t="s">
        <v>441</v>
      </c>
      <c r="G98" s="3" t="s">
        <v>441</v>
      </c>
      <c r="H98" s="3" t="s">
        <v>241</v>
      </c>
      <c r="I98" s="3" t="s">
        <v>499</v>
      </c>
      <c r="J98" s="3" t="s">
        <v>500</v>
      </c>
      <c r="K98" s="3" t="s">
        <v>501</v>
      </c>
      <c r="L98" s="3" t="s">
        <v>105</v>
      </c>
      <c r="M98" s="3" t="s">
        <v>522</v>
      </c>
      <c r="N98" s="3" t="s">
        <v>523</v>
      </c>
      <c r="O98" s="3" t="s">
        <v>526</v>
      </c>
      <c r="P98" s="3" t="s">
        <v>526</v>
      </c>
      <c r="Q98" s="3" t="s">
        <v>526</v>
      </c>
      <c r="R98" s="3" t="s">
        <v>526</v>
      </c>
      <c r="S98" s="3" t="s">
        <v>526</v>
      </c>
      <c r="T98" s="3" t="s">
        <v>526</v>
      </c>
      <c r="U98" s="3" t="s">
        <v>526</v>
      </c>
      <c r="V98" s="3" t="s">
        <v>526</v>
      </c>
      <c r="W98" s="3" t="s">
        <v>526</v>
      </c>
      <c r="X98" s="3" t="s">
        <v>526</v>
      </c>
      <c r="Y98" s="3" t="s">
        <v>526</v>
      </c>
      <c r="Z98" s="3" t="s">
        <v>526</v>
      </c>
      <c r="AA98" s="3" t="s">
        <v>526</v>
      </c>
      <c r="AB98" s="3" t="s">
        <v>526</v>
      </c>
      <c r="AC98" s="3" t="s">
        <v>94</v>
      </c>
      <c r="AD98" s="3" t="s">
        <v>95</v>
      </c>
      <c r="AE98" s="3" t="s">
        <v>81</v>
      </c>
      <c r="AF98" s="3" t="s">
        <v>94</v>
      </c>
      <c r="AG98" s="3" t="s">
        <v>96</v>
      </c>
    </row>
    <row r="99" spans="1:33" ht="45" customHeight="1" x14ac:dyDescent="0.25">
      <c r="A99" s="3" t="s">
        <v>527</v>
      </c>
      <c r="B99" s="3" t="s">
        <v>81</v>
      </c>
      <c r="C99" s="3" t="s">
        <v>82</v>
      </c>
      <c r="D99" s="3" t="s">
        <v>83</v>
      </c>
      <c r="E99" s="3" t="s">
        <v>440</v>
      </c>
      <c r="F99" s="3" t="s">
        <v>463</v>
      </c>
      <c r="G99" s="3" t="s">
        <v>463</v>
      </c>
      <c r="H99" s="3" t="s">
        <v>141</v>
      </c>
      <c r="I99" s="3" t="s">
        <v>504</v>
      </c>
      <c r="J99" s="3" t="s">
        <v>505</v>
      </c>
      <c r="K99" s="3" t="s">
        <v>482</v>
      </c>
      <c r="L99" s="3" t="s">
        <v>90</v>
      </c>
      <c r="M99" s="3" t="s">
        <v>522</v>
      </c>
      <c r="N99" s="3" t="s">
        <v>523</v>
      </c>
      <c r="O99" s="3" t="s">
        <v>528</v>
      </c>
      <c r="P99" s="3" t="s">
        <v>528</v>
      </c>
      <c r="Q99" s="3" t="s">
        <v>528</v>
      </c>
      <c r="R99" s="3" t="s">
        <v>528</v>
      </c>
      <c r="S99" s="3" t="s">
        <v>528</v>
      </c>
      <c r="T99" s="3" t="s">
        <v>528</v>
      </c>
      <c r="U99" s="3" t="s">
        <v>528</v>
      </c>
      <c r="V99" s="3" t="s">
        <v>528</v>
      </c>
      <c r="W99" s="3" t="s">
        <v>528</v>
      </c>
      <c r="X99" s="3" t="s">
        <v>528</v>
      </c>
      <c r="Y99" s="3" t="s">
        <v>528</v>
      </c>
      <c r="Z99" s="3" t="s">
        <v>528</v>
      </c>
      <c r="AA99" s="3" t="s">
        <v>528</v>
      </c>
      <c r="AB99" s="3" t="s">
        <v>528</v>
      </c>
      <c r="AC99" s="3" t="s">
        <v>94</v>
      </c>
      <c r="AD99" s="3" t="s">
        <v>95</v>
      </c>
      <c r="AE99" s="3" t="s">
        <v>81</v>
      </c>
      <c r="AF99" s="3" t="s">
        <v>94</v>
      </c>
      <c r="AG99" s="3" t="s">
        <v>96</v>
      </c>
    </row>
    <row r="100" spans="1:33" ht="45" customHeight="1" x14ac:dyDescent="0.25">
      <c r="A100" s="3" t="s">
        <v>529</v>
      </c>
      <c r="B100" s="3" t="s">
        <v>81</v>
      </c>
      <c r="C100" s="3" t="s">
        <v>82</v>
      </c>
      <c r="D100" s="3" t="s">
        <v>83</v>
      </c>
      <c r="E100" s="3" t="s">
        <v>440</v>
      </c>
      <c r="F100" s="3" t="s">
        <v>463</v>
      </c>
      <c r="G100" s="3" t="s">
        <v>463</v>
      </c>
      <c r="H100" s="3" t="s">
        <v>141</v>
      </c>
      <c r="I100" s="3" t="s">
        <v>530</v>
      </c>
      <c r="J100" s="3" t="s">
        <v>466</v>
      </c>
      <c r="K100" s="3" t="s">
        <v>156</v>
      </c>
      <c r="L100" s="3" t="s">
        <v>90</v>
      </c>
      <c r="M100" s="3" t="s">
        <v>522</v>
      </c>
      <c r="N100" s="3" t="s">
        <v>523</v>
      </c>
      <c r="O100" s="3" t="s">
        <v>531</v>
      </c>
      <c r="P100" s="3" t="s">
        <v>531</v>
      </c>
      <c r="Q100" s="3" t="s">
        <v>531</v>
      </c>
      <c r="R100" s="3" t="s">
        <v>531</v>
      </c>
      <c r="S100" s="3" t="s">
        <v>531</v>
      </c>
      <c r="T100" s="3" t="s">
        <v>531</v>
      </c>
      <c r="U100" s="3" t="s">
        <v>531</v>
      </c>
      <c r="V100" s="3" t="s">
        <v>531</v>
      </c>
      <c r="W100" s="3" t="s">
        <v>531</v>
      </c>
      <c r="X100" s="3" t="s">
        <v>531</v>
      </c>
      <c r="Y100" s="3" t="s">
        <v>531</v>
      </c>
      <c r="Z100" s="3" t="s">
        <v>531</v>
      </c>
      <c r="AA100" s="3" t="s">
        <v>531</v>
      </c>
      <c r="AB100" s="3" t="s">
        <v>531</v>
      </c>
      <c r="AC100" s="3" t="s">
        <v>94</v>
      </c>
      <c r="AD100" s="3" t="s">
        <v>95</v>
      </c>
      <c r="AE100" s="3" t="s">
        <v>81</v>
      </c>
      <c r="AF100" s="3" t="s">
        <v>94</v>
      </c>
      <c r="AG100" s="3" t="s">
        <v>96</v>
      </c>
    </row>
    <row r="101" spans="1:33" ht="45" customHeight="1" x14ac:dyDescent="0.25">
      <c r="A101" s="3" t="s">
        <v>532</v>
      </c>
      <c r="B101" s="3" t="s">
        <v>81</v>
      </c>
      <c r="C101" s="3" t="s">
        <v>82</v>
      </c>
      <c r="D101" s="3" t="s">
        <v>83</v>
      </c>
      <c r="E101" s="3" t="s">
        <v>440</v>
      </c>
      <c r="F101" s="3" t="s">
        <v>441</v>
      </c>
      <c r="G101" s="3" t="s">
        <v>441</v>
      </c>
      <c r="H101" s="3" t="s">
        <v>86</v>
      </c>
      <c r="I101" s="3" t="s">
        <v>533</v>
      </c>
      <c r="J101" s="3" t="s">
        <v>224</v>
      </c>
      <c r="K101" s="3" t="s">
        <v>534</v>
      </c>
      <c r="L101" s="3" t="s">
        <v>90</v>
      </c>
      <c r="M101" s="3" t="s">
        <v>522</v>
      </c>
      <c r="N101" s="3" t="s">
        <v>535</v>
      </c>
      <c r="O101" s="3" t="s">
        <v>536</v>
      </c>
      <c r="P101" s="3" t="s">
        <v>536</v>
      </c>
      <c r="Q101" s="3" t="s">
        <v>536</v>
      </c>
      <c r="R101" s="3" t="s">
        <v>536</v>
      </c>
      <c r="S101" s="3" t="s">
        <v>536</v>
      </c>
      <c r="T101" s="3" t="s">
        <v>536</v>
      </c>
      <c r="U101" s="3" t="s">
        <v>536</v>
      </c>
      <c r="V101" s="3" t="s">
        <v>536</v>
      </c>
      <c r="W101" s="3" t="s">
        <v>536</v>
      </c>
      <c r="X101" s="3" t="s">
        <v>536</v>
      </c>
      <c r="Y101" s="3" t="s">
        <v>536</v>
      </c>
      <c r="Z101" s="3" t="s">
        <v>536</v>
      </c>
      <c r="AA101" s="3" t="s">
        <v>536</v>
      </c>
      <c r="AB101" s="3" t="s">
        <v>536</v>
      </c>
      <c r="AC101" s="3" t="s">
        <v>94</v>
      </c>
      <c r="AD101" s="3" t="s">
        <v>95</v>
      </c>
      <c r="AE101" s="3" t="s">
        <v>81</v>
      </c>
      <c r="AF101" s="3" t="s">
        <v>94</v>
      </c>
      <c r="AG101" s="3" t="s">
        <v>96</v>
      </c>
    </row>
    <row r="102" spans="1:33" ht="45" customHeight="1" x14ac:dyDescent="0.25">
      <c r="A102" s="3" t="s">
        <v>537</v>
      </c>
      <c r="B102" s="3" t="s">
        <v>81</v>
      </c>
      <c r="C102" s="3" t="s">
        <v>82</v>
      </c>
      <c r="D102" s="3" t="s">
        <v>83</v>
      </c>
      <c r="E102" s="3" t="s">
        <v>440</v>
      </c>
      <c r="F102" s="3" t="s">
        <v>463</v>
      </c>
      <c r="G102" s="3" t="s">
        <v>463</v>
      </c>
      <c r="H102" s="3" t="s">
        <v>141</v>
      </c>
      <c r="I102" s="3" t="s">
        <v>538</v>
      </c>
      <c r="J102" s="3" t="s">
        <v>465</v>
      </c>
      <c r="K102" s="3" t="s">
        <v>539</v>
      </c>
      <c r="L102" s="3" t="s">
        <v>90</v>
      </c>
      <c r="M102" s="3" t="s">
        <v>522</v>
      </c>
      <c r="N102" s="3" t="s">
        <v>540</v>
      </c>
      <c r="O102" s="3" t="s">
        <v>541</v>
      </c>
      <c r="P102" s="3" t="s">
        <v>541</v>
      </c>
      <c r="Q102" s="3" t="s">
        <v>541</v>
      </c>
      <c r="R102" s="3" t="s">
        <v>541</v>
      </c>
      <c r="S102" s="3" t="s">
        <v>541</v>
      </c>
      <c r="T102" s="3" t="s">
        <v>541</v>
      </c>
      <c r="U102" s="3" t="s">
        <v>541</v>
      </c>
      <c r="V102" s="3" t="s">
        <v>541</v>
      </c>
      <c r="W102" s="3" t="s">
        <v>541</v>
      </c>
      <c r="X102" s="3" t="s">
        <v>541</v>
      </c>
      <c r="Y102" s="3" t="s">
        <v>541</v>
      </c>
      <c r="Z102" s="3" t="s">
        <v>541</v>
      </c>
      <c r="AA102" s="3" t="s">
        <v>541</v>
      </c>
      <c r="AB102" s="3" t="s">
        <v>541</v>
      </c>
      <c r="AC102" s="3" t="s">
        <v>94</v>
      </c>
      <c r="AD102" s="3" t="s">
        <v>95</v>
      </c>
      <c r="AE102" s="3" t="s">
        <v>81</v>
      </c>
      <c r="AF102" s="3" t="s">
        <v>94</v>
      </c>
      <c r="AG102" s="3" t="s">
        <v>96</v>
      </c>
    </row>
    <row r="103" spans="1:33" ht="45" customHeight="1" x14ac:dyDescent="0.25">
      <c r="A103" s="3" t="s">
        <v>542</v>
      </c>
      <c r="B103" s="3" t="s">
        <v>81</v>
      </c>
      <c r="C103" s="3" t="s">
        <v>82</v>
      </c>
      <c r="D103" s="3" t="s">
        <v>83</v>
      </c>
      <c r="E103" s="3" t="s">
        <v>440</v>
      </c>
      <c r="F103" s="3" t="s">
        <v>441</v>
      </c>
      <c r="G103" s="3" t="s">
        <v>441</v>
      </c>
      <c r="H103" s="3" t="s">
        <v>127</v>
      </c>
      <c r="I103" s="3" t="s">
        <v>543</v>
      </c>
      <c r="J103" s="3" t="s">
        <v>323</v>
      </c>
      <c r="K103" s="3" t="s">
        <v>544</v>
      </c>
      <c r="L103" s="3" t="s">
        <v>105</v>
      </c>
      <c r="M103" s="3" t="s">
        <v>522</v>
      </c>
      <c r="N103" s="3" t="s">
        <v>540</v>
      </c>
      <c r="O103" s="3" t="s">
        <v>545</v>
      </c>
      <c r="P103" s="3" t="s">
        <v>545</v>
      </c>
      <c r="Q103" s="3" t="s">
        <v>545</v>
      </c>
      <c r="R103" s="3" t="s">
        <v>545</v>
      </c>
      <c r="S103" s="3" t="s">
        <v>545</v>
      </c>
      <c r="T103" s="3" t="s">
        <v>545</v>
      </c>
      <c r="U103" s="3" t="s">
        <v>545</v>
      </c>
      <c r="V103" s="3" t="s">
        <v>545</v>
      </c>
      <c r="W103" s="3" t="s">
        <v>545</v>
      </c>
      <c r="X103" s="3" t="s">
        <v>545</v>
      </c>
      <c r="Y103" s="3" t="s">
        <v>545</v>
      </c>
      <c r="Z103" s="3" t="s">
        <v>545</v>
      </c>
      <c r="AA103" s="3" t="s">
        <v>545</v>
      </c>
      <c r="AB103" s="3" t="s">
        <v>545</v>
      </c>
      <c r="AC103" s="3" t="s">
        <v>94</v>
      </c>
      <c r="AD103" s="3" t="s">
        <v>95</v>
      </c>
      <c r="AE103" s="3" t="s">
        <v>81</v>
      </c>
      <c r="AF103" s="3" t="s">
        <v>94</v>
      </c>
      <c r="AG103" s="3" t="s">
        <v>96</v>
      </c>
    </row>
    <row r="104" spans="1:33" ht="45" customHeight="1" x14ac:dyDescent="0.25">
      <c r="A104" s="3" t="s">
        <v>546</v>
      </c>
      <c r="B104" s="3" t="s">
        <v>98</v>
      </c>
      <c r="C104" s="3" t="s">
        <v>82</v>
      </c>
      <c r="D104" s="3" t="s">
        <v>83</v>
      </c>
      <c r="E104" s="3" t="s">
        <v>440</v>
      </c>
      <c r="F104" s="3" t="s">
        <v>463</v>
      </c>
      <c r="G104" s="3" t="s">
        <v>463</v>
      </c>
      <c r="H104" s="3" t="s">
        <v>141</v>
      </c>
      <c r="I104" s="3" t="s">
        <v>530</v>
      </c>
      <c r="J104" s="3" t="s">
        <v>466</v>
      </c>
      <c r="K104" s="3" t="s">
        <v>156</v>
      </c>
      <c r="L104" s="3" t="s">
        <v>90</v>
      </c>
      <c r="M104" s="3" t="s">
        <v>444</v>
      </c>
      <c r="N104" s="3" t="s">
        <v>460</v>
      </c>
      <c r="O104" s="3" t="s">
        <v>547</v>
      </c>
      <c r="P104" s="3" t="s">
        <v>547</v>
      </c>
      <c r="Q104" s="3" t="s">
        <v>547</v>
      </c>
      <c r="R104" s="3" t="s">
        <v>547</v>
      </c>
      <c r="S104" s="3" t="s">
        <v>547</v>
      </c>
      <c r="T104" s="3" t="s">
        <v>547</v>
      </c>
      <c r="U104" s="3" t="s">
        <v>547</v>
      </c>
      <c r="V104" s="3" t="s">
        <v>547</v>
      </c>
      <c r="W104" s="3" t="s">
        <v>547</v>
      </c>
      <c r="X104" s="3" t="s">
        <v>547</v>
      </c>
      <c r="Y104" s="3" t="s">
        <v>547</v>
      </c>
      <c r="Z104" s="3" t="s">
        <v>547</v>
      </c>
      <c r="AA104" s="3" t="s">
        <v>547</v>
      </c>
      <c r="AB104" s="3" t="s">
        <v>547</v>
      </c>
      <c r="AC104" s="3" t="s">
        <v>94</v>
      </c>
      <c r="AD104" s="3" t="s">
        <v>95</v>
      </c>
      <c r="AE104" s="3" t="s">
        <v>98</v>
      </c>
      <c r="AF104" s="3" t="s">
        <v>94</v>
      </c>
      <c r="AG104" s="3" t="s">
        <v>96</v>
      </c>
    </row>
    <row r="105" spans="1:33" ht="45" customHeight="1" x14ac:dyDescent="0.25">
      <c r="A105" s="3" t="s">
        <v>548</v>
      </c>
      <c r="B105" s="3" t="s">
        <v>98</v>
      </c>
      <c r="C105" s="3" t="s">
        <v>82</v>
      </c>
      <c r="D105" s="3" t="s">
        <v>83</v>
      </c>
      <c r="E105" s="3" t="s">
        <v>440</v>
      </c>
      <c r="F105" s="3" t="s">
        <v>441</v>
      </c>
      <c r="G105" s="3" t="s">
        <v>441</v>
      </c>
      <c r="H105" s="3" t="s">
        <v>86</v>
      </c>
      <c r="I105" s="3" t="s">
        <v>533</v>
      </c>
      <c r="J105" s="3" t="s">
        <v>224</v>
      </c>
      <c r="K105" s="3" t="s">
        <v>534</v>
      </c>
      <c r="L105" s="3" t="s">
        <v>90</v>
      </c>
      <c r="M105" s="3" t="s">
        <v>444</v>
      </c>
      <c r="N105" s="3" t="s">
        <v>460</v>
      </c>
      <c r="O105" s="3" t="s">
        <v>549</v>
      </c>
      <c r="P105" s="3" t="s">
        <v>549</v>
      </c>
      <c r="Q105" s="3" t="s">
        <v>549</v>
      </c>
      <c r="R105" s="3" t="s">
        <v>549</v>
      </c>
      <c r="S105" s="3" t="s">
        <v>549</v>
      </c>
      <c r="T105" s="3" t="s">
        <v>549</v>
      </c>
      <c r="U105" s="3" t="s">
        <v>549</v>
      </c>
      <c r="V105" s="3" t="s">
        <v>549</v>
      </c>
      <c r="W105" s="3" t="s">
        <v>549</v>
      </c>
      <c r="X105" s="3" t="s">
        <v>549</v>
      </c>
      <c r="Y105" s="3" t="s">
        <v>549</v>
      </c>
      <c r="Z105" s="3" t="s">
        <v>549</v>
      </c>
      <c r="AA105" s="3" t="s">
        <v>549</v>
      </c>
      <c r="AB105" s="3" t="s">
        <v>549</v>
      </c>
      <c r="AC105" s="3" t="s">
        <v>94</v>
      </c>
      <c r="AD105" s="3" t="s">
        <v>95</v>
      </c>
      <c r="AE105" s="3" t="s">
        <v>98</v>
      </c>
      <c r="AF105" s="3" t="s">
        <v>94</v>
      </c>
      <c r="AG105" s="3" t="s">
        <v>96</v>
      </c>
    </row>
    <row r="106" spans="1:33" ht="45" customHeight="1" x14ac:dyDescent="0.25">
      <c r="A106" s="3" t="s">
        <v>550</v>
      </c>
      <c r="B106" s="3" t="s">
        <v>98</v>
      </c>
      <c r="C106" s="3" t="s">
        <v>82</v>
      </c>
      <c r="D106" s="3" t="s">
        <v>83</v>
      </c>
      <c r="E106" s="3" t="s">
        <v>440</v>
      </c>
      <c r="F106" s="3" t="s">
        <v>463</v>
      </c>
      <c r="G106" s="3" t="s">
        <v>463</v>
      </c>
      <c r="H106" s="3" t="s">
        <v>141</v>
      </c>
      <c r="I106" s="3" t="s">
        <v>538</v>
      </c>
      <c r="J106" s="3" t="s">
        <v>465</v>
      </c>
      <c r="K106" s="3" t="s">
        <v>539</v>
      </c>
      <c r="L106" s="3" t="s">
        <v>90</v>
      </c>
      <c r="M106" s="3" t="s">
        <v>444</v>
      </c>
      <c r="N106" s="3" t="s">
        <v>445</v>
      </c>
      <c r="O106" s="3" t="s">
        <v>551</v>
      </c>
      <c r="P106" s="3" t="s">
        <v>551</v>
      </c>
      <c r="Q106" s="3" t="s">
        <v>551</v>
      </c>
      <c r="R106" s="3" t="s">
        <v>551</v>
      </c>
      <c r="S106" s="3" t="s">
        <v>551</v>
      </c>
      <c r="T106" s="3" t="s">
        <v>551</v>
      </c>
      <c r="U106" s="3" t="s">
        <v>551</v>
      </c>
      <c r="V106" s="3" t="s">
        <v>551</v>
      </c>
      <c r="W106" s="3" t="s">
        <v>551</v>
      </c>
      <c r="X106" s="3" t="s">
        <v>551</v>
      </c>
      <c r="Y106" s="3" t="s">
        <v>551</v>
      </c>
      <c r="Z106" s="3" t="s">
        <v>551</v>
      </c>
      <c r="AA106" s="3" t="s">
        <v>551</v>
      </c>
      <c r="AB106" s="3" t="s">
        <v>551</v>
      </c>
      <c r="AC106" s="3" t="s">
        <v>94</v>
      </c>
      <c r="AD106" s="3" t="s">
        <v>95</v>
      </c>
      <c r="AE106" s="3" t="s">
        <v>98</v>
      </c>
      <c r="AF106" s="3" t="s">
        <v>94</v>
      </c>
      <c r="AG106" s="3" t="s">
        <v>96</v>
      </c>
    </row>
    <row r="107" spans="1:33" ht="45" customHeight="1" x14ac:dyDescent="0.25">
      <c r="A107" s="3" t="s">
        <v>552</v>
      </c>
      <c r="B107" s="3" t="s">
        <v>98</v>
      </c>
      <c r="C107" s="3" t="s">
        <v>82</v>
      </c>
      <c r="D107" s="3" t="s">
        <v>83</v>
      </c>
      <c r="E107" s="3" t="s">
        <v>440</v>
      </c>
      <c r="F107" s="3" t="s">
        <v>441</v>
      </c>
      <c r="G107" s="3" t="s">
        <v>441</v>
      </c>
      <c r="H107" s="3" t="s">
        <v>127</v>
      </c>
      <c r="I107" s="3" t="s">
        <v>543</v>
      </c>
      <c r="J107" s="3" t="s">
        <v>323</v>
      </c>
      <c r="K107" s="3" t="s">
        <v>544</v>
      </c>
      <c r="L107" s="3" t="s">
        <v>105</v>
      </c>
      <c r="M107" s="3" t="s">
        <v>444</v>
      </c>
      <c r="N107" s="3" t="s">
        <v>445</v>
      </c>
      <c r="O107" s="3" t="s">
        <v>553</v>
      </c>
      <c r="P107" s="3" t="s">
        <v>553</v>
      </c>
      <c r="Q107" s="3" t="s">
        <v>553</v>
      </c>
      <c r="R107" s="3" t="s">
        <v>553</v>
      </c>
      <c r="S107" s="3" t="s">
        <v>553</v>
      </c>
      <c r="T107" s="3" t="s">
        <v>553</v>
      </c>
      <c r="U107" s="3" t="s">
        <v>553</v>
      </c>
      <c r="V107" s="3" t="s">
        <v>553</v>
      </c>
      <c r="W107" s="3" t="s">
        <v>553</v>
      </c>
      <c r="X107" s="3" t="s">
        <v>553</v>
      </c>
      <c r="Y107" s="3" t="s">
        <v>553</v>
      </c>
      <c r="Z107" s="3" t="s">
        <v>553</v>
      </c>
      <c r="AA107" s="3" t="s">
        <v>553</v>
      </c>
      <c r="AB107" s="3" t="s">
        <v>553</v>
      </c>
      <c r="AC107" s="3" t="s">
        <v>94</v>
      </c>
      <c r="AD107" s="3" t="s">
        <v>95</v>
      </c>
      <c r="AE107" s="3" t="s">
        <v>98</v>
      </c>
      <c r="AF107" s="3" t="s">
        <v>94</v>
      </c>
      <c r="AG107" s="3" t="s">
        <v>96</v>
      </c>
    </row>
    <row r="108" spans="1:33" ht="45" customHeight="1" x14ac:dyDescent="0.25">
      <c r="A108" s="3" t="s">
        <v>554</v>
      </c>
      <c r="B108" s="3" t="s">
        <v>98</v>
      </c>
      <c r="C108" s="3" t="s">
        <v>82</v>
      </c>
      <c r="D108" s="3" t="s">
        <v>83</v>
      </c>
      <c r="E108" s="3" t="s">
        <v>440</v>
      </c>
      <c r="F108" s="3" t="s">
        <v>463</v>
      </c>
      <c r="G108" s="3" t="s">
        <v>463</v>
      </c>
      <c r="H108" s="3" t="s">
        <v>370</v>
      </c>
      <c r="I108" s="3" t="s">
        <v>555</v>
      </c>
      <c r="J108" s="3" t="s">
        <v>487</v>
      </c>
      <c r="K108" s="3" t="s">
        <v>556</v>
      </c>
      <c r="L108" s="3" t="s">
        <v>90</v>
      </c>
      <c r="M108" s="3" t="s">
        <v>444</v>
      </c>
      <c r="N108" s="3" t="s">
        <v>460</v>
      </c>
      <c r="O108" s="3" t="s">
        <v>557</v>
      </c>
      <c r="P108" s="3" t="s">
        <v>557</v>
      </c>
      <c r="Q108" s="3" t="s">
        <v>557</v>
      </c>
      <c r="R108" s="3" t="s">
        <v>557</v>
      </c>
      <c r="S108" s="3" t="s">
        <v>557</v>
      </c>
      <c r="T108" s="3" t="s">
        <v>557</v>
      </c>
      <c r="U108" s="3" t="s">
        <v>557</v>
      </c>
      <c r="V108" s="3" t="s">
        <v>557</v>
      </c>
      <c r="W108" s="3" t="s">
        <v>557</v>
      </c>
      <c r="X108" s="3" t="s">
        <v>557</v>
      </c>
      <c r="Y108" s="3" t="s">
        <v>557</v>
      </c>
      <c r="Z108" s="3" t="s">
        <v>557</v>
      </c>
      <c r="AA108" s="3" t="s">
        <v>557</v>
      </c>
      <c r="AB108" s="3" t="s">
        <v>557</v>
      </c>
      <c r="AC108" s="3" t="s">
        <v>94</v>
      </c>
      <c r="AD108" s="3" t="s">
        <v>95</v>
      </c>
      <c r="AE108" s="3" t="s">
        <v>98</v>
      </c>
      <c r="AF108" s="3" t="s">
        <v>94</v>
      </c>
      <c r="AG108" s="3" t="s">
        <v>96</v>
      </c>
    </row>
    <row r="109" spans="1:33" ht="45" customHeight="1" x14ac:dyDescent="0.25">
      <c r="A109" s="3" t="s">
        <v>558</v>
      </c>
      <c r="B109" s="3" t="s">
        <v>98</v>
      </c>
      <c r="C109" s="3" t="s">
        <v>82</v>
      </c>
      <c r="D109" s="3" t="s">
        <v>83</v>
      </c>
      <c r="E109" s="3" t="s">
        <v>440</v>
      </c>
      <c r="F109" s="3" t="s">
        <v>463</v>
      </c>
      <c r="G109" s="3" t="s">
        <v>463</v>
      </c>
      <c r="H109" s="3" t="s">
        <v>101</v>
      </c>
      <c r="I109" s="3" t="s">
        <v>559</v>
      </c>
      <c r="J109" s="3" t="s">
        <v>560</v>
      </c>
      <c r="K109" s="3" t="s">
        <v>561</v>
      </c>
      <c r="L109" s="3" t="s">
        <v>90</v>
      </c>
      <c r="M109" s="3" t="s">
        <v>444</v>
      </c>
      <c r="N109" s="3" t="s">
        <v>460</v>
      </c>
      <c r="O109" s="3" t="s">
        <v>562</v>
      </c>
      <c r="P109" s="3" t="s">
        <v>562</v>
      </c>
      <c r="Q109" s="3" t="s">
        <v>562</v>
      </c>
      <c r="R109" s="3" t="s">
        <v>562</v>
      </c>
      <c r="S109" s="3" t="s">
        <v>562</v>
      </c>
      <c r="T109" s="3" t="s">
        <v>562</v>
      </c>
      <c r="U109" s="3" t="s">
        <v>562</v>
      </c>
      <c r="V109" s="3" t="s">
        <v>562</v>
      </c>
      <c r="W109" s="3" t="s">
        <v>562</v>
      </c>
      <c r="X109" s="3" t="s">
        <v>562</v>
      </c>
      <c r="Y109" s="3" t="s">
        <v>562</v>
      </c>
      <c r="Z109" s="3" t="s">
        <v>562</v>
      </c>
      <c r="AA109" s="3" t="s">
        <v>562</v>
      </c>
      <c r="AB109" s="3" t="s">
        <v>562</v>
      </c>
      <c r="AC109" s="3" t="s">
        <v>94</v>
      </c>
      <c r="AD109" s="3" t="s">
        <v>95</v>
      </c>
      <c r="AE109" s="3" t="s">
        <v>98</v>
      </c>
      <c r="AF109" s="3" t="s">
        <v>94</v>
      </c>
      <c r="AG109" s="3" t="s">
        <v>96</v>
      </c>
    </row>
    <row r="110" spans="1:33" ht="45" customHeight="1" x14ac:dyDescent="0.25">
      <c r="A110" s="3" t="s">
        <v>563</v>
      </c>
      <c r="B110" s="3" t="s">
        <v>98</v>
      </c>
      <c r="C110" s="3" t="s">
        <v>82</v>
      </c>
      <c r="D110" s="3" t="s">
        <v>83</v>
      </c>
      <c r="E110" s="3" t="s">
        <v>440</v>
      </c>
      <c r="F110" s="3" t="s">
        <v>564</v>
      </c>
      <c r="G110" s="3" t="s">
        <v>564</v>
      </c>
      <c r="H110" s="3" t="s">
        <v>101</v>
      </c>
      <c r="I110" s="3" t="s">
        <v>565</v>
      </c>
      <c r="J110" s="3" t="s">
        <v>566</v>
      </c>
      <c r="K110" s="3" t="s">
        <v>567</v>
      </c>
      <c r="L110" s="3" t="s">
        <v>90</v>
      </c>
      <c r="M110" s="3" t="s">
        <v>444</v>
      </c>
      <c r="N110" s="3" t="s">
        <v>460</v>
      </c>
      <c r="O110" s="3" t="s">
        <v>568</v>
      </c>
      <c r="P110" s="3" t="s">
        <v>568</v>
      </c>
      <c r="Q110" s="3" t="s">
        <v>568</v>
      </c>
      <c r="R110" s="3" t="s">
        <v>568</v>
      </c>
      <c r="S110" s="3" t="s">
        <v>568</v>
      </c>
      <c r="T110" s="3" t="s">
        <v>568</v>
      </c>
      <c r="U110" s="3" t="s">
        <v>568</v>
      </c>
      <c r="V110" s="3" t="s">
        <v>568</v>
      </c>
      <c r="W110" s="3" t="s">
        <v>568</v>
      </c>
      <c r="X110" s="3" t="s">
        <v>568</v>
      </c>
      <c r="Y110" s="3" t="s">
        <v>568</v>
      </c>
      <c r="Z110" s="3" t="s">
        <v>568</v>
      </c>
      <c r="AA110" s="3" t="s">
        <v>568</v>
      </c>
      <c r="AB110" s="3" t="s">
        <v>568</v>
      </c>
      <c r="AC110" s="3" t="s">
        <v>94</v>
      </c>
      <c r="AD110" s="3" t="s">
        <v>95</v>
      </c>
      <c r="AE110" s="3" t="s">
        <v>98</v>
      </c>
      <c r="AF110" s="3" t="s">
        <v>94</v>
      </c>
      <c r="AG110" s="3" t="s">
        <v>96</v>
      </c>
    </row>
    <row r="111" spans="1:33" ht="45" customHeight="1" x14ac:dyDescent="0.25">
      <c r="A111" s="3" t="s">
        <v>569</v>
      </c>
      <c r="B111" s="3" t="s">
        <v>98</v>
      </c>
      <c r="C111" s="3" t="s">
        <v>82</v>
      </c>
      <c r="D111" s="3" t="s">
        <v>83</v>
      </c>
      <c r="E111" s="3" t="s">
        <v>440</v>
      </c>
      <c r="F111" s="3" t="s">
        <v>463</v>
      </c>
      <c r="G111" s="3" t="s">
        <v>463</v>
      </c>
      <c r="H111" s="3" t="s">
        <v>115</v>
      </c>
      <c r="I111" s="3" t="s">
        <v>570</v>
      </c>
      <c r="J111" s="3" t="s">
        <v>571</v>
      </c>
      <c r="K111" s="3" t="s">
        <v>307</v>
      </c>
      <c r="L111" s="3" t="s">
        <v>90</v>
      </c>
      <c r="M111" s="3" t="s">
        <v>444</v>
      </c>
      <c r="N111" s="3" t="s">
        <v>460</v>
      </c>
      <c r="O111" s="3" t="s">
        <v>572</v>
      </c>
      <c r="P111" s="3" t="s">
        <v>572</v>
      </c>
      <c r="Q111" s="3" t="s">
        <v>572</v>
      </c>
      <c r="R111" s="3" t="s">
        <v>572</v>
      </c>
      <c r="S111" s="3" t="s">
        <v>572</v>
      </c>
      <c r="T111" s="3" t="s">
        <v>572</v>
      </c>
      <c r="U111" s="3" t="s">
        <v>572</v>
      </c>
      <c r="V111" s="3" t="s">
        <v>572</v>
      </c>
      <c r="W111" s="3" t="s">
        <v>572</v>
      </c>
      <c r="X111" s="3" t="s">
        <v>572</v>
      </c>
      <c r="Y111" s="3" t="s">
        <v>572</v>
      </c>
      <c r="Z111" s="3" t="s">
        <v>572</v>
      </c>
      <c r="AA111" s="3" t="s">
        <v>572</v>
      </c>
      <c r="AB111" s="3" t="s">
        <v>572</v>
      </c>
      <c r="AC111" s="3" t="s">
        <v>94</v>
      </c>
      <c r="AD111" s="3" t="s">
        <v>95</v>
      </c>
      <c r="AE111" s="3" t="s">
        <v>98</v>
      </c>
      <c r="AF111" s="3" t="s">
        <v>94</v>
      </c>
      <c r="AG111" s="3" t="s">
        <v>96</v>
      </c>
    </row>
    <row r="112" spans="1:33" ht="45" customHeight="1" x14ac:dyDescent="0.25">
      <c r="A112" s="3" t="s">
        <v>573</v>
      </c>
      <c r="B112" s="3" t="s">
        <v>98</v>
      </c>
      <c r="C112" s="3" t="s">
        <v>82</v>
      </c>
      <c r="D112" s="3" t="s">
        <v>83</v>
      </c>
      <c r="E112" s="3" t="s">
        <v>440</v>
      </c>
      <c r="F112" s="3" t="s">
        <v>441</v>
      </c>
      <c r="G112" s="3" t="s">
        <v>441</v>
      </c>
      <c r="H112" s="3" t="s">
        <v>115</v>
      </c>
      <c r="I112" s="3" t="s">
        <v>574</v>
      </c>
      <c r="J112" s="3" t="s">
        <v>575</v>
      </c>
      <c r="K112" s="3" t="s">
        <v>300</v>
      </c>
      <c r="L112" s="3" t="s">
        <v>105</v>
      </c>
      <c r="M112" s="3" t="s">
        <v>444</v>
      </c>
      <c r="N112" s="3" t="s">
        <v>460</v>
      </c>
      <c r="O112" s="3" t="s">
        <v>576</v>
      </c>
      <c r="P112" s="3" t="s">
        <v>576</v>
      </c>
      <c r="Q112" s="3" t="s">
        <v>576</v>
      </c>
      <c r="R112" s="3" t="s">
        <v>576</v>
      </c>
      <c r="S112" s="3" t="s">
        <v>576</v>
      </c>
      <c r="T112" s="3" t="s">
        <v>576</v>
      </c>
      <c r="U112" s="3" t="s">
        <v>576</v>
      </c>
      <c r="V112" s="3" t="s">
        <v>576</v>
      </c>
      <c r="W112" s="3" t="s">
        <v>576</v>
      </c>
      <c r="X112" s="3" t="s">
        <v>576</v>
      </c>
      <c r="Y112" s="3" t="s">
        <v>576</v>
      </c>
      <c r="Z112" s="3" t="s">
        <v>576</v>
      </c>
      <c r="AA112" s="3" t="s">
        <v>576</v>
      </c>
      <c r="AB112" s="3" t="s">
        <v>576</v>
      </c>
      <c r="AC112" s="3" t="s">
        <v>94</v>
      </c>
      <c r="AD112" s="3" t="s">
        <v>95</v>
      </c>
      <c r="AE112" s="3" t="s">
        <v>98</v>
      </c>
      <c r="AF112" s="3" t="s">
        <v>94</v>
      </c>
      <c r="AG112" s="3" t="s">
        <v>96</v>
      </c>
    </row>
    <row r="113" spans="1:33" ht="45" customHeight="1" x14ac:dyDescent="0.25">
      <c r="A113" s="3" t="s">
        <v>577</v>
      </c>
      <c r="B113" s="3" t="s">
        <v>98</v>
      </c>
      <c r="C113" s="3" t="s">
        <v>82</v>
      </c>
      <c r="D113" s="3" t="s">
        <v>83</v>
      </c>
      <c r="E113" s="3" t="s">
        <v>440</v>
      </c>
      <c r="F113" s="3" t="s">
        <v>441</v>
      </c>
      <c r="G113" s="3" t="s">
        <v>441</v>
      </c>
      <c r="H113" s="3" t="s">
        <v>121</v>
      </c>
      <c r="I113" s="3" t="s">
        <v>578</v>
      </c>
      <c r="J113" s="3" t="s">
        <v>424</v>
      </c>
      <c r="K113" s="3" t="s">
        <v>144</v>
      </c>
      <c r="L113" s="3" t="s">
        <v>105</v>
      </c>
      <c r="M113" s="3" t="s">
        <v>444</v>
      </c>
      <c r="N113" s="3" t="s">
        <v>460</v>
      </c>
      <c r="O113" s="3" t="s">
        <v>579</v>
      </c>
      <c r="P113" s="3" t="s">
        <v>579</v>
      </c>
      <c r="Q113" s="3" t="s">
        <v>579</v>
      </c>
      <c r="R113" s="3" t="s">
        <v>579</v>
      </c>
      <c r="S113" s="3" t="s">
        <v>579</v>
      </c>
      <c r="T113" s="3" t="s">
        <v>579</v>
      </c>
      <c r="U113" s="3" t="s">
        <v>579</v>
      </c>
      <c r="V113" s="3" t="s">
        <v>579</v>
      </c>
      <c r="W113" s="3" t="s">
        <v>579</v>
      </c>
      <c r="X113" s="3" t="s">
        <v>579</v>
      </c>
      <c r="Y113" s="3" t="s">
        <v>579</v>
      </c>
      <c r="Z113" s="3" t="s">
        <v>579</v>
      </c>
      <c r="AA113" s="3" t="s">
        <v>579</v>
      </c>
      <c r="AB113" s="3" t="s">
        <v>579</v>
      </c>
      <c r="AC113" s="3" t="s">
        <v>94</v>
      </c>
      <c r="AD113" s="3" t="s">
        <v>95</v>
      </c>
      <c r="AE113" s="3" t="s">
        <v>98</v>
      </c>
      <c r="AF113" s="3" t="s">
        <v>94</v>
      </c>
      <c r="AG113" s="3" t="s">
        <v>96</v>
      </c>
    </row>
    <row r="114" spans="1:33" ht="45" customHeight="1" x14ac:dyDescent="0.25">
      <c r="A114" s="3" t="s">
        <v>580</v>
      </c>
      <c r="B114" s="3" t="s">
        <v>98</v>
      </c>
      <c r="C114" s="3" t="s">
        <v>82</v>
      </c>
      <c r="D114" s="3" t="s">
        <v>83</v>
      </c>
      <c r="E114" s="3" t="s">
        <v>440</v>
      </c>
      <c r="F114" s="3" t="s">
        <v>564</v>
      </c>
      <c r="G114" s="3" t="s">
        <v>564</v>
      </c>
      <c r="H114" s="3" t="s">
        <v>121</v>
      </c>
      <c r="I114" s="3" t="s">
        <v>581</v>
      </c>
      <c r="J114" s="3" t="s">
        <v>582</v>
      </c>
      <c r="K114" s="3" t="s">
        <v>583</v>
      </c>
      <c r="L114" s="3" t="s">
        <v>90</v>
      </c>
      <c r="M114" s="3" t="s">
        <v>444</v>
      </c>
      <c r="N114" s="3" t="s">
        <v>460</v>
      </c>
      <c r="O114" s="3" t="s">
        <v>584</v>
      </c>
      <c r="P114" s="3" t="s">
        <v>584</v>
      </c>
      <c r="Q114" s="3" t="s">
        <v>584</v>
      </c>
      <c r="R114" s="3" t="s">
        <v>584</v>
      </c>
      <c r="S114" s="3" t="s">
        <v>584</v>
      </c>
      <c r="T114" s="3" t="s">
        <v>584</v>
      </c>
      <c r="U114" s="3" t="s">
        <v>584</v>
      </c>
      <c r="V114" s="3" t="s">
        <v>584</v>
      </c>
      <c r="W114" s="3" t="s">
        <v>584</v>
      </c>
      <c r="X114" s="3" t="s">
        <v>584</v>
      </c>
      <c r="Y114" s="3" t="s">
        <v>584</v>
      </c>
      <c r="Z114" s="3" t="s">
        <v>584</v>
      </c>
      <c r="AA114" s="3" t="s">
        <v>584</v>
      </c>
      <c r="AB114" s="3" t="s">
        <v>584</v>
      </c>
      <c r="AC114" s="3" t="s">
        <v>94</v>
      </c>
      <c r="AD114" s="3" t="s">
        <v>95</v>
      </c>
      <c r="AE114" s="3" t="s">
        <v>98</v>
      </c>
      <c r="AF114" s="3" t="s">
        <v>94</v>
      </c>
      <c r="AG114" s="3" t="s">
        <v>96</v>
      </c>
    </row>
    <row r="115" spans="1:33" ht="45" customHeight="1" x14ac:dyDescent="0.25">
      <c r="A115" s="3" t="s">
        <v>585</v>
      </c>
      <c r="B115" s="3" t="s">
        <v>98</v>
      </c>
      <c r="C115" s="3" t="s">
        <v>82</v>
      </c>
      <c r="D115" s="3" t="s">
        <v>83</v>
      </c>
      <c r="E115" s="3" t="s">
        <v>440</v>
      </c>
      <c r="F115" s="3" t="s">
        <v>441</v>
      </c>
      <c r="G115" s="3" t="s">
        <v>441</v>
      </c>
      <c r="H115" s="3" t="s">
        <v>121</v>
      </c>
      <c r="I115" s="3" t="s">
        <v>586</v>
      </c>
      <c r="J115" s="3" t="s">
        <v>103</v>
      </c>
      <c r="K115" s="3" t="s">
        <v>587</v>
      </c>
      <c r="L115" s="3" t="s">
        <v>105</v>
      </c>
      <c r="M115" s="3" t="s">
        <v>444</v>
      </c>
      <c r="N115" s="3" t="s">
        <v>460</v>
      </c>
      <c r="O115" s="3" t="s">
        <v>588</v>
      </c>
      <c r="P115" s="3" t="s">
        <v>588</v>
      </c>
      <c r="Q115" s="3" t="s">
        <v>588</v>
      </c>
      <c r="R115" s="3" t="s">
        <v>588</v>
      </c>
      <c r="S115" s="3" t="s">
        <v>588</v>
      </c>
      <c r="T115" s="3" t="s">
        <v>588</v>
      </c>
      <c r="U115" s="3" t="s">
        <v>588</v>
      </c>
      <c r="V115" s="3" t="s">
        <v>588</v>
      </c>
      <c r="W115" s="3" t="s">
        <v>588</v>
      </c>
      <c r="X115" s="3" t="s">
        <v>588</v>
      </c>
      <c r="Y115" s="3" t="s">
        <v>588</v>
      </c>
      <c r="Z115" s="3" t="s">
        <v>588</v>
      </c>
      <c r="AA115" s="3" t="s">
        <v>588</v>
      </c>
      <c r="AB115" s="3" t="s">
        <v>588</v>
      </c>
      <c r="AC115" s="3" t="s">
        <v>94</v>
      </c>
      <c r="AD115" s="3" t="s">
        <v>95</v>
      </c>
      <c r="AE115" s="3" t="s">
        <v>98</v>
      </c>
      <c r="AF115" s="3" t="s">
        <v>94</v>
      </c>
      <c r="AG115" s="3" t="s">
        <v>96</v>
      </c>
    </row>
    <row r="116" spans="1:33" ht="45" customHeight="1" x14ac:dyDescent="0.25">
      <c r="A116" s="3" t="s">
        <v>589</v>
      </c>
      <c r="B116" s="3" t="s">
        <v>98</v>
      </c>
      <c r="C116" s="3" t="s">
        <v>82</v>
      </c>
      <c r="D116" s="3" t="s">
        <v>83</v>
      </c>
      <c r="E116" s="3" t="s">
        <v>440</v>
      </c>
      <c r="F116" s="3" t="s">
        <v>441</v>
      </c>
      <c r="G116" s="3" t="s">
        <v>441</v>
      </c>
      <c r="H116" s="3" t="s">
        <v>431</v>
      </c>
      <c r="I116" s="3" t="s">
        <v>590</v>
      </c>
      <c r="J116" s="3" t="s">
        <v>591</v>
      </c>
      <c r="K116" s="3" t="s">
        <v>592</v>
      </c>
      <c r="L116" s="3" t="s">
        <v>105</v>
      </c>
      <c r="M116" s="3" t="s">
        <v>444</v>
      </c>
      <c r="N116" s="3" t="s">
        <v>460</v>
      </c>
      <c r="O116" s="3" t="s">
        <v>593</v>
      </c>
      <c r="P116" s="3" t="s">
        <v>593</v>
      </c>
      <c r="Q116" s="3" t="s">
        <v>593</v>
      </c>
      <c r="R116" s="3" t="s">
        <v>593</v>
      </c>
      <c r="S116" s="3" t="s">
        <v>593</v>
      </c>
      <c r="T116" s="3" t="s">
        <v>593</v>
      </c>
      <c r="U116" s="3" t="s">
        <v>593</v>
      </c>
      <c r="V116" s="3" t="s">
        <v>593</v>
      </c>
      <c r="W116" s="3" t="s">
        <v>593</v>
      </c>
      <c r="X116" s="3" t="s">
        <v>593</v>
      </c>
      <c r="Y116" s="3" t="s">
        <v>593</v>
      </c>
      <c r="Z116" s="3" t="s">
        <v>593</v>
      </c>
      <c r="AA116" s="3" t="s">
        <v>593</v>
      </c>
      <c r="AB116" s="3" t="s">
        <v>593</v>
      </c>
      <c r="AC116" s="3" t="s">
        <v>94</v>
      </c>
      <c r="AD116" s="3" t="s">
        <v>95</v>
      </c>
      <c r="AE116" s="3" t="s">
        <v>98</v>
      </c>
      <c r="AF116" s="3" t="s">
        <v>94</v>
      </c>
      <c r="AG116" s="3" t="s">
        <v>96</v>
      </c>
    </row>
    <row r="117" spans="1:33" ht="45" customHeight="1" x14ac:dyDescent="0.25">
      <c r="A117" s="3" t="s">
        <v>594</v>
      </c>
      <c r="B117" s="3" t="s">
        <v>98</v>
      </c>
      <c r="C117" s="3" t="s">
        <v>82</v>
      </c>
      <c r="D117" s="3" t="s">
        <v>83</v>
      </c>
      <c r="E117" s="3" t="s">
        <v>440</v>
      </c>
      <c r="F117" s="3" t="s">
        <v>441</v>
      </c>
      <c r="G117" s="3" t="s">
        <v>441</v>
      </c>
      <c r="H117" s="3" t="s">
        <v>595</v>
      </c>
      <c r="I117" s="3" t="s">
        <v>596</v>
      </c>
      <c r="J117" s="3" t="s">
        <v>597</v>
      </c>
      <c r="K117" s="3" t="s">
        <v>401</v>
      </c>
      <c r="L117" s="3" t="s">
        <v>105</v>
      </c>
      <c r="M117" s="3" t="s">
        <v>444</v>
      </c>
      <c r="N117" s="3" t="s">
        <v>460</v>
      </c>
      <c r="O117" s="3" t="s">
        <v>598</v>
      </c>
      <c r="P117" s="3" t="s">
        <v>598</v>
      </c>
      <c r="Q117" s="3" t="s">
        <v>598</v>
      </c>
      <c r="R117" s="3" t="s">
        <v>598</v>
      </c>
      <c r="S117" s="3" t="s">
        <v>598</v>
      </c>
      <c r="T117" s="3" t="s">
        <v>598</v>
      </c>
      <c r="U117" s="3" t="s">
        <v>598</v>
      </c>
      <c r="V117" s="3" t="s">
        <v>598</v>
      </c>
      <c r="W117" s="3" t="s">
        <v>598</v>
      </c>
      <c r="X117" s="3" t="s">
        <v>598</v>
      </c>
      <c r="Y117" s="3" t="s">
        <v>598</v>
      </c>
      <c r="Z117" s="3" t="s">
        <v>598</v>
      </c>
      <c r="AA117" s="3" t="s">
        <v>598</v>
      </c>
      <c r="AB117" s="3" t="s">
        <v>598</v>
      </c>
      <c r="AC117" s="3" t="s">
        <v>94</v>
      </c>
      <c r="AD117" s="3" t="s">
        <v>95</v>
      </c>
      <c r="AE117" s="3" t="s">
        <v>98</v>
      </c>
      <c r="AF117" s="3" t="s">
        <v>94</v>
      </c>
      <c r="AG117" s="3" t="s">
        <v>96</v>
      </c>
    </row>
    <row r="118" spans="1:33" ht="45" customHeight="1" x14ac:dyDescent="0.25">
      <c r="A118" s="3" t="s">
        <v>599</v>
      </c>
      <c r="B118" s="3" t="s">
        <v>98</v>
      </c>
      <c r="C118" s="3" t="s">
        <v>82</v>
      </c>
      <c r="D118" s="3" t="s">
        <v>83</v>
      </c>
      <c r="E118" s="3" t="s">
        <v>440</v>
      </c>
      <c r="F118" s="3" t="s">
        <v>441</v>
      </c>
      <c r="G118" s="3" t="s">
        <v>441</v>
      </c>
      <c r="H118" s="3" t="s">
        <v>600</v>
      </c>
      <c r="I118" s="3" t="s">
        <v>601</v>
      </c>
      <c r="J118" s="3" t="s">
        <v>156</v>
      </c>
      <c r="K118" s="3" t="s">
        <v>454</v>
      </c>
      <c r="L118" s="3" t="s">
        <v>105</v>
      </c>
      <c r="M118" s="3" t="s">
        <v>444</v>
      </c>
      <c r="N118" s="3" t="s">
        <v>460</v>
      </c>
      <c r="O118" s="3" t="s">
        <v>602</v>
      </c>
      <c r="P118" s="3" t="s">
        <v>602</v>
      </c>
      <c r="Q118" s="3" t="s">
        <v>602</v>
      </c>
      <c r="R118" s="3" t="s">
        <v>602</v>
      </c>
      <c r="S118" s="3" t="s">
        <v>602</v>
      </c>
      <c r="T118" s="3" t="s">
        <v>602</v>
      </c>
      <c r="U118" s="3" t="s">
        <v>602</v>
      </c>
      <c r="V118" s="3" t="s">
        <v>602</v>
      </c>
      <c r="W118" s="3" t="s">
        <v>602</v>
      </c>
      <c r="X118" s="3" t="s">
        <v>602</v>
      </c>
      <c r="Y118" s="3" t="s">
        <v>602</v>
      </c>
      <c r="Z118" s="3" t="s">
        <v>602</v>
      </c>
      <c r="AA118" s="3" t="s">
        <v>602</v>
      </c>
      <c r="AB118" s="3" t="s">
        <v>602</v>
      </c>
      <c r="AC118" s="3" t="s">
        <v>94</v>
      </c>
      <c r="AD118" s="3" t="s">
        <v>95</v>
      </c>
      <c r="AE118" s="3" t="s">
        <v>98</v>
      </c>
      <c r="AF118" s="3" t="s">
        <v>94</v>
      </c>
      <c r="AG118" s="3" t="s">
        <v>96</v>
      </c>
    </row>
    <row r="119" spans="1:33" ht="45" customHeight="1" x14ac:dyDescent="0.25">
      <c r="A119" s="3" t="s">
        <v>603</v>
      </c>
      <c r="B119" s="3" t="s">
        <v>81</v>
      </c>
      <c r="C119" s="3" t="s">
        <v>82</v>
      </c>
      <c r="D119" s="3" t="s">
        <v>83</v>
      </c>
      <c r="E119" s="3" t="s">
        <v>254</v>
      </c>
      <c r="F119" s="3" t="s">
        <v>255</v>
      </c>
      <c r="G119" s="3" t="s">
        <v>255</v>
      </c>
      <c r="H119" s="3" t="s">
        <v>241</v>
      </c>
      <c r="I119" s="3" t="s">
        <v>256</v>
      </c>
      <c r="J119" s="3" t="s">
        <v>156</v>
      </c>
      <c r="K119" s="3" t="s">
        <v>162</v>
      </c>
      <c r="L119" s="3" t="s">
        <v>90</v>
      </c>
      <c r="M119" s="3" t="s">
        <v>604</v>
      </c>
      <c r="N119" s="3" t="s">
        <v>605</v>
      </c>
      <c r="O119" s="3" t="s">
        <v>606</v>
      </c>
      <c r="P119" s="3" t="s">
        <v>606</v>
      </c>
      <c r="Q119" s="3" t="s">
        <v>606</v>
      </c>
      <c r="R119" s="3" t="s">
        <v>606</v>
      </c>
      <c r="S119" s="3" t="s">
        <v>606</v>
      </c>
      <c r="T119" s="3" t="s">
        <v>606</v>
      </c>
      <c r="U119" s="3" t="s">
        <v>606</v>
      </c>
      <c r="V119" s="3" t="s">
        <v>606</v>
      </c>
      <c r="W119" s="3" t="s">
        <v>606</v>
      </c>
      <c r="X119" s="3" t="s">
        <v>606</v>
      </c>
      <c r="Y119" s="3" t="s">
        <v>606</v>
      </c>
      <c r="Z119" s="3" t="s">
        <v>606</v>
      </c>
      <c r="AA119" s="3" t="s">
        <v>606</v>
      </c>
      <c r="AB119" s="3" t="s">
        <v>606</v>
      </c>
      <c r="AC119" s="3" t="s">
        <v>94</v>
      </c>
      <c r="AD119" s="3" t="s">
        <v>95</v>
      </c>
      <c r="AE119" s="3" t="s">
        <v>81</v>
      </c>
      <c r="AF119" s="3" t="s">
        <v>94</v>
      </c>
      <c r="AG119" s="3" t="s">
        <v>96</v>
      </c>
    </row>
    <row r="120" spans="1:33" ht="45" customHeight="1" x14ac:dyDescent="0.25">
      <c r="A120" s="3" t="s">
        <v>607</v>
      </c>
      <c r="B120" s="3" t="s">
        <v>81</v>
      </c>
      <c r="C120" s="3" t="s">
        <v>82</v>
      </c>
      <c r="D120" s="3" t="s">
        <v>83</v>
      </c>
      <c r="E120" s="3" t="s">
        <v>261</v>
      </c>
      <c r="F120" s="3" t="s">
        <v>262</v>
      </c>
      <c r="G120" s="3" t="s">
        <v>262</v>
      </c>
      <c r="H120" s="3" t="s">
        <v>86</v>
      </c>
      <c r="I120" s="3" t="s">
        <v>263</v>
      </c>
      <c r="J120" s="3" t="s">
        <v>264</v>
      </c>
      <c r="K120" s="3" t="s">
        <v>265</v>
      </c>
      <c r="L120" s="3" t="s">
        <v>90</v>
      </c>
      <c r="M120" s="3" t="s">
        <v>508</v>
      </c>
      <c r="N120" s="3" t="s">
        <v>509</v>
      </c>
      <c r="O120" s="3" t="s">
        <v>608</v>
      </c>
      <c r="P120" s="3" t="s">
        <v>608</v>
      </c>
      <c r="Q120" s="3" t="s">
        <v>608</v>
      </c>
      <c r="R120" s="3" t="s">
        <v>608</v>
      </c>
      <c r="S120" s="3" t="s">
        <v>608</v>
      </c>
      <c r="T120" s="3" t="s">
        <v>608</v>
      </c>
      <c r="U120" s="3" t="s">
        <v>608</v>
      </c>
      <c r="V120" s="3" t="s">
        <v>608</v>
      </c>
      <c r="W120" s="3" t="s">
        <v>608</v>
      </c>
      <c r="X120" s="3" t="s">
        <v>608</v>
      </c>
      <c r="Y120" s="3" t="s">
        <v>608</v>
      </c>
      <c r="Z120" s="3" t="s">
        <v>608</v>
      </c>
      <c r="AA120" s="3" t="s">
        <v>608</v>
      </c>
      <c r="AB120" s="3" t="s">
        <v>608</v>
      </c>
      <c r="AC120" s="3" t="s">
        <v>94</v>
      </c>
      <c r="AD120" s="3" t="s">
        <v>95</v>
      </c>
      <c r="AE120" s="3" t="s">
        <v>81</v>
      </c>
      <c r="AF120" s="3" t="s">
        <v>94</v>
      </c>
      <c r="AG120" s="3" t="s">
        <v>96</v>
      </c>
    </row>
    <row r="121" spans="1:33" ht="45" customHeight="1" x14ac:dyDescent="0.25">
      <c r="A121" s="3" t="s">
        <v>609</v>
      </c>
      <c r="B121" s="3" t="s">
        <v>81</v>
      </c>
      <c r="C121" s="3" t="s">
        <v>82</v>
      </c>
      <c r="D121" s="3" t="s">
        <v>83</v>
      </c>
      <c r="E121" s="3" t="s">
        <v>84</v>
      </c>
      <c r="F121" s="3" t="s">
        <v>304</v>
      </c>
      <c r="G121" s="3" t="s">
        <v>304</v>
      </c>
      <c r="H121" s="3" t="s">
        <v>86</v>
      </c>
      <c r="I121" s="3" t="s">
        <v>305</v>
      </c>
      <c r="J121" s="3" t="s">
        <v>306</v>
      </c>
      <c r="K121" s="3" t="s">
        <v>307</v>
      </c>
      <c r="L121" s="3" t="s">
        <v>105</v>
      </c>
      <c r="M121" s="3" t="s">
        <v>91</v>
      </c>
      <c r="N121" s="3" t="s">
        <v>197</v>
      </c>
      <c r="O121" s="3" t="s">
        <v>610</v>
      </c>
      <c r="P121" s="3" t="s">
        <v>610</v>
      </c>
      <c r="Q121" s="3" t="s">
        <v>610</v>
      </c>
      <c r="R121" s="3" t="s">
        <v>610</v>
      </c>
      <c r="S121" s="3" t="s">
        <v>610</v>
      </c>
      <c r="T121" s="3" t="s">
        <v>610</v>
      </c>
      <c r="U121" s="3" t="s">
        <v>610</v>
      </c>
      <c r="V121" s="3" t="s">
        <v>610</v>
      </c>
      <c r="W121" s="3" t="s">
        <v>610</v>
      </c>
      <c r="X121" s="3" t="s">
        <v>610</v>
      </c>
      <c r="Y121" s="3" t="s">
        <v>610</v>
      </c>
      <c r="Z121" s="3" t="s">
        <v>610</v>
      </c>
      <c r="AA121" s="3" t="s">
        <v>610</v>
      </c>
      <c r="AB121" s="3" t="s">
        <v>610</v>
      </c>
      <c r="AC121" s="3" t="s">
        <v>94</v>
      </c>
      <c r="AD121" s="3" t="s">
        <v>95</v>
      </c>
      <c r="AE121" s="3" t="s">
        <v>81</v>
      </c>
      <c r="AF121" s="3" t="s">
        <v>94</v>
      </c>
      <c r="AG121" s="3" t="s">
        <v>96</v>
      </c>
    </row>
    <row r="122" spans="1:33" ht="45" customHeight="1" x14ac:dyDescent="0.25">
      <c r="A122" s="3" t="s">
        <v>611</v>
      </c>
      <c r="B122" s="3" t="s">
        <v>81</v>
      </c>
      <c r="C122" s="3" t="s">
        <v>82</v>
      </c>
      <c r="D122" s="3" t="s">
        <v>83</v>
      </c>
      <c r="E122" s="3" t="s">
        <v>84</v>
      </c>
      <c r="F122" s="3" t="s">
        <v>310</v>
      </c>
      <c r="G122" s="3" t="s">
        <v>310</v>
      </c>
      <c r="H122" s="3" t="s">
        <v>127</v>
      </c>
      <c r="I122" s="3" t="s">
        <v>311</v>
      </c>
      <c r="J122" s="3" t="s">
        <v>312</v>
      </c>
      <c r="K122" s="3" t="s">
        <v>313</v>
      </c>
      <c r="L122" s="3" t="s">
        <v>105</v>
      </c>
      <c r="M122" s="3" t="s">
        <v>91</v>
      </c>
      <c r="N122" s="3" t="s">
        <v>197</v>
      </c>
      <c r="O122" s="3" t="s">
        <v>612</v>
      </c>
      <c r="P122" s="3" t="s">
        <v>612</v>
      </c>
      <c r="Q122" s="3" t="s">
        <v>612</v>
      </c>
      <c r="R122" s="3" t="s">
        <v>612</v>
      </c>
      <c r="S122" s="3" t="s">
        <v>612</v>
      </c>
      <c r="T122" s="3" t="s">
        <v>612</v>
      </c>
      <c r="U122" s="3" t="s">
        <v>612</v>
      </c>
      <c r="V122" s="3" t="s">
        <v>612</v>
      </c>
      <c r="W122" s="3" t="s">
        <v>612</v>
      </c>
      <c r="X122" s="3" t="s">
        <v>612</v>
      </c>
      <c r="Y122" s="3" t="s">
        <v>612</v>
      </c>
      <c r="Z122" s="3" t="s">
        <v>612</v>
      </c>
      <c r="AA122" s="3" t="s">
        <v>612</v>
      </c>
      <c r="AB122" s="3" t="s">
        <v>612</v>
      </c>
      <c r="AC122" s="3" t="s">
        <v>94</v>
      </c>
      <c r="AD122" s="3" t="s">
        <v>95</v>
      </c>
      <c r="AE122" s="3" t="s">
        <v>81</v>
      </c>
      <c r="AF122" s="3" t="s">
        <v>94</v>
      </c>
      <c r="AG122" s="3" t="s">
        <v>96</v>
      </c>
    </row>
    <row r="123" spans="1:33" ht="45" customHeight="1" x14ac:dyDescent="0.25">
      <c r="A123" s="3" t="s">
        <v>613</v>
      </c>
      <c r="B123" s="3" t="s">
        <v>81</v>
      </c>
      <c r="C123" s="3" t="s">
        <v>82</v>
      </c>
      <c r="D123" s="3" t="s">
        <v>83</v>
      </c>
      <c r="E123" s="3" t="s">
        <v>84</v>
      </c>
      <c r="F123" s="3" t="s">
        <v>316</v>
      </c>
      <c r="G123" s="3" t="s">
        <v>316</v>
      </c>
      <c r="H123" s="3" t="s">
        <v>86</v>
      </c>
      <c r="I123" s="3" t="s">
        <v>317</v>
      </c>
      <c r="J123" s="3" t="s">
        <v>167</v>
      </c>
      <c r="K123" s="3" t="s">
        <v>318</v>
      </c>
      <c r="L123" s="3" t="s">
        <v>90</v>
      </c>
      <c r="M123" s="3" t="s">
        <v>91</v>
      </c>
      <c r="N123" s="3" t="s">
        <v>197</v>
      </c>
      <c r="O123" s="3" t="s">
        <v>614</v>
      </c>
      <c r="P123" s="3" t="s">
        <v>614</v>
      </c>
      <c r="Q123" s="3" t="s">
        <v>614</v>
      </c>
      <c r="R123" s="3" t="s">
        <v>614</v>
      </c>
      <c r="S123" s="3" t="s">
        <v>614</v>
      </c>
      <c r="T123" s="3" t="s">
        <v>614</v>
      </c>
      <c r="U123" s="3" t="s">
        <v>614</v>
      </c>
      <c r="V123" s="3" t="s">
        <v>614</v>
      </c>
      <c r="W123" s="3" t="s">
        <v>614</v>
      </c>
      <c r="X123" s="3" t="s">
        <v>614</v>
      </c>
      <c r="Y123" s="3" t="s">
        <v>614</v>
      </c>
      <c r="Z123" s="3" t="s">
        <v>614</v>
      </c>
      <c r="AA123" s="3" t="s">
        <v>614</v>
      </c>
      <c r="AB123" s="3" t="s">
        <v>614</v>
      </c>
      <c r="AC123" s="3" t="s">
        <v>94</v>
      </c>
      <c r="AD123" s="3" t="s">
        <v>95</v>
      </c>
      <c r="AE123" s="3" t="s">
        <v>81</v>
      </c>
      <c r="AF123" s="3" t="s">
        <v>94</v>
      </c>
      <c r="AG123" s="3" t="s">
        <v>96</v>
      </c>
    </row>
    <row r="124" spans="1:33" ht="45" customHeight="1" x14ac:dyDescent="0.25">
      <c r="A124" s="3" t="s">
        <v>615</v>
      </c>
      <c r="B124" s="3" t="s">
        <v>81</v>
      </c>
      <c r="C124" s="3" t="s">
        <v>82</v>
      </c>
      <c r="D124" s="3" t="s">
        <v>83</v>
      </c>
      <c r="E124" s="3" t="s">
        <v>84</v>
      </c>
      <c r="F124" s="3" t="s">
        <v>321</v>
      </c>
      <c r="G124" s="3" t="s">
        <v>616</v>
      </c>
      <c r="H124" s="3" t="s">
        <v>86</v>
      </c>
      <c r="I124" s="3" t="s">
        <v>322</v>
      </c>
      <c r="J124" s="3" t="s">
        <v>323</v>
      </c>
      <c r="K124" s="3" t="s">
        <v>224</v>
      </c>
      <c r="L124" s="3" t="s">
        <v>90</v>
      </c>
      <c r="M124" s="3" t="s">
        <v>91</v>
      </c>
      <c r="N124" s="3" t="s">
        <v>197</v>
      </c>
      <c r="O124" s="3" t="s">
        <v>617</v>
      </c>
      <c r="P124" s="3" t="s">
        <v>617</v>
      </c>
      <c r="Q124" s="3" t="s">
        <v>617</v>
      </c>
      <c r="R124" s="3" t="s">
        <v>617</v>
      </c>
      <c r="S124" s="3" t="s">
        <v>617</v>
      </c>
      <c r="T124" s="3" t="s">
        <v>617</v>
      </c>
      <c r="U124" s="3" t="s">
        <v>617</v>
      </c>
      <c r="V124" s="3" t="s">
        <v>617</v>
      </c>
      <c r="W124" s="3" t="s">
        <v>617</v>
      </c>
      <c r="X124" s="3" t="s">
        <v>617</v>
      </c>
      <c r="Y124" s="3" t="s">
        <v>617</v>
      </c>
      <c r="Z124" s="3" t="s">
        <v>617</v>
      </c>
      <c r="AA124" s="3" t="s">
        <v>617</v>
      </c>
      <c r="AB124" s="3" t="s">
        <v>617</v>
      </c>
      <c r="AC124" s="3" t="s">
        <v>94</v>
      </c>
      <c r="AD124" s="3" t="s">
        <v>95</v>
      </c>
      <c r="AE124" s="3" t="s">
        <v>81</v>
      </c>
      <c r="AF124" s="3" t="s">
        <v>94</v>
      </c>
      <c r="AG124" s="3" t="s">
        <v>96</v>
      </c>
    </row>
    <row r="125" spans="1:33" ht="45" customHeight="1" x14ac:dyDescent="0.25">
      <c r="A125" s="3" t="s">
        <v>618</v>
      </c>
      <c r="B125" s="3" t="s">
        <v>81</v>
      </c>
      <c r="C125" s="3" t="s">
        <v>82</v>
      </c>
      <c r="D125" s="3" t="s">
        <v>83</v>
      </c>
      <c r="E125" s="3" t="s">
        <v>99</v>
      </c>
      <c r="F125" s="3" t="s">
        <v>100</v>
      </c>
      <c r="G125" s="3" t="s">
        <v>100</v>
      </c>
      <c r="H125" s="3" t="s">
        <v>127</v>
      </c>
      <c r="I125" s="3" t="s">
        <v>394</v>
      </c>
      <c r="J125" s="3" t="s">
        <v>395</v>
      </c>
      <c r="K125" s="3" t="s">
        <v>112</v>
      </c>
      <c r="L125" s="3" t="s">
        <v>90</v>
      </c>
      <c r="M125" s="3" t="s">
        <v>237</v>
      </c>
      <c r="N125" s="3" t="s">
        <v>245</v>
      </c>
      <c r="O125" s="3" t="s">
        <v>619</v>
      </c>
      <c r="P125" s="3" t="s">
        <v>619</v>
      </c>
      <c r="Q125" s="3" t="s">
        <v>619</v>
      </c>
      <c r="R125" s="3" t="s">
        <v>619</v>
      </c>
      <c r="S125" s="3" t="s">
        <v>619</v>
      </c>
      <c r="T125" s="3" t="s">
        <v>619</v>
      </c>
      <c r="U125" s="3" t="s">
        <v>619</v>
      </c>
      <c r="V125" s="3" t="s">
        <v>619</v>
      </c>
      <c r="W125" s="3" t="s">
        <v>619</v>
      </c>
      <c r="X125" s="3" t="s">
        <v>619</v>
      </c>
      <c r="Y125" s="3" t="s">
        <v>619</v>
      </c>
      <c r="Z125" s="3" t="s">
        <v>619</v>
      </c>
      <c r="AA125" s="3" t="s">
        <v>619</v>
      </c>
      <c r="AB125" s="3" t="s">
        <v>619</v>
      </c>
      <c r="AC125" s="3" t="s">
        <v>94</v>
      </c>
      <c r="AD125" s="3" t="s">
        <v>95</v>
      </c>
      <c r="AE125" s="3" t="s">
        <v>81</v>
      </c>
      <c r="AF125" s="3" t="s">
        <v>94</v>
      </c>
      <c r="AG125" s="3" t="s">
        <v>96</v>
      </c>
    </row>
    <row r="126" spans="1:33" ht="45" customHeight="1" x14ac:dyDescent="0.25">
      <c r="A126" s="3" t="s">
        <v>620</v>
      </c>
      <c r="B126" s="3" t="s">
        <v>81</v>
      </c>
      <c r="C126" s="3" t="s">
        <v>82</v>
      </c>
      <c r="D126" s="3" t="s">
        <v>83</v>
      </c>
      <c r="E126" s="3" t="s">
        <v>99</v>
      </c>
      <c r="F126" s="3" t="s">
        <v>398</v>
      </c>
      <c r="G126" s="3" t="s">
        <v>398</v>
      </c>
      <c r="H126" s="3" t="s">
        <v>141</v>
      </c>
      <c r="I126" s="3" t="s">
        <v>399</v>
      </c>
      <c r="J126" s="3" t="s">
        <v>400</v>
      </c>
      <c r="K126" s="3" t="s">
        <v>401</v>
      </c>
      <c r="L126" s="3" t="s">
        <v>90</v>
      </c>
      <c r="M126" s="3" t="s">
        <v>237</v>
      </c>
      <c r="N126" s="3" t="s">
        <v>245</v>
      </c>
      <c r="O126" s="3" t="s">
        <v>621</v>
      </c>
      <c r="P126" s="3" t="s">
        <v>621</v>
      </c>
      <c r="Q126" s="3" t="s">
        <v>621</v>
      </c>
      <c r="R126" s="3" t="s">
        <v>621</v>
      </c>
      <c r="S126" s="3" t="s">
        <v>621</v>
      </c>
      <c r="T126" s="3" t="s">
        <v>621</v>
      </c>
      <c r="U126" s="3" t="s">
        <v>621</v>
      </c>
      <c r="V126" s="3" t="s">
        <v>621</v>
      </c>
      <c r="W126" s="3" t="s">
        <v>621</v>
      </c>
      <c r="X126" s="3" t="s">
        <v>621</v>
      </c>
      <c r="Y126" s="3" t="s">
        <v>621</v>
      </c>
      <c r="Z126" s="3" t="s">
        <v>621</v>
      </c>
      <c r="AA126" s="3" t="s">
        <v>621</v>
      </c>
      <c r="AB126" s="3" t="s">
        <v>621</v>
      </c>
      <c r="AC126" s="3" t="s">
        <v>94</v>
      </c>
      <c r="AD126" s="3" t="s">
        <v>95</v>
      </c>
      <c r="AE126" s="3" t="s">
        <v>81</v>
      </c>
      <c r="AF126" s="3" t="s">
        <v>94</v>
      </c>
      <c r="AG126" s="3" t="s">
        <v>96</v>
      </c>
    </row>
    <row r="127" spans="1:33" ht="45" customHeight="1" x14ac:dyDescent="0.25">
      <c r="A127" s="3" t="s">
        <v>622</v>
      </c>
      <c r="B127" s="3" t="s">
        <v>81</v>
      </c>
      <c r="C127" s="3" t="s">
        <v>82</v>
      </c>
      <c r="D127" s="3" t="s">
        <v>83</v>
      </c>
      <c r="E127" s="3" t="s">
        <v>99</v>
      </c>
      <c r="F127" s="3" t="s">
        <v>100</v>
      </c>
      <c r="G127" s="3" t="s">
        <v>100</v>
      </c>
      <c r="H127" s="3" t="s">
        <v>127</v>
      </c>
      <c r="I127" s="3" t="s">
        <v>340</v>
      </c>
      <c r="J127" s="3" t="s">
        <v>341</v>
      </c>
      <c r="K127" s="3" t="s">
        <v>342</v>
      </c>
      <c r="L127" s="3" t="s">
        <v>105</v>
      </c>
      <c r="M127" s="3" t="s">
        <v>237</v>
      </c>
      <c r="N127" s="3" t="s">
        <v>245</v>
      </c>
      <c r="O127" s="3" t="s">
        <v>623</v>
      </c>
      <c r="P127" s="3" t="s">
        <v>623</v>
      </c>
      <c r="Q127" s="3" t="s">
        <v>623</v>
      </c>
      <c r="R127" s="3" t="s">
        <v>623</v>
      </c>
      <c r="S127" s="3" t="s">
        <v>623</v>
      </c>
      <c r="T127" s="3" t="s">
        <v>623</v>
      </c>
      <c r="U127" s="3" t="s">
        <v>623</v>
      </c>
      <c r="V127" s="3" t="s">
        <v>623</v>
      </c>
      <c r="W127" s="3" t="s">
        <v>623</v>
      </c>
      <c r="X127" s="3" t="s">
        <v>623</v>
      </c>
      <c r="Y127" s="3" t="s">
        <v>623</v>
      </c>
      <c r="Z127" s="3" t="s">
        <v>623</v>
      </c>
      <c r="AA127" s="3" t="s">
        <v>623</v>
      </c>
      <c r="AB127" s="3" t="s">
        <v>623</v>
      </c>
      <c r="AC127" s="3" t="s">
        <v>94</v>
      </c>
      <c r="AD127" s="3" t="s">
        <v>95</v>
      </c>
      <c r="AE127" s="3" t="s">
        <v>81</v>
      </c>
      <c r="AF127" s="3" t="s">
        <v>94</v>
      </c>
      <c r="AG127" s="3" t="s">
        <v>96</v>
      </c>
    </row>
    <row r="128" spans="1:33" ht="45" customHeight="1" x14ac:dyDescent="0.25">
      <c r="A128" s="3" t="s">
        <v>624</v>
      </c>
      <c r="B128" s="3" t="s">
        <v>81</v>
      </c>
      <c r="C128" s="3" t="s">
        <v>82</v>
      </c>
      <c r="D128" s="3" t="s">
        <v>83</v>
      </c>
      <c r="E128" s="3" t="s">
        <v>99</v>
      </c>
      <c r="F128" s="3" t="s">
        <v>100</v>
      </c>
      <c r="G128" s="3" t="s">
        <v>100</v>
      </c>
      <c r="H128" s="3" t="s">
        <v>86</v>
      </c>
      <c r="I128" s="3" t="s">
        <v>345</v>
      </c>
      <c r="J128" s="3" t="s">
        <v>346</v>
      </c>
      <c r="K128" s="3" t="s">
        <v>347</v>
      </c>
      <c r="L128" s="3" t="s">
        <v>105</v>
      </c>
      <c r="M128" s="3" t="s">
        <v>237</v>
      </c>
      <c r="N128" s="3" t="s">
        <v>245</v>
      </c>
      <c r="O128" s="3" t="s">
        <v>625</v>
      </c>
      <c r="P128" s="3" t="s">
        <v>625</v>
      </c>
      <c r="Q128" s="3" t="s">
        <v>625</v>
      </c>
      <c r="R128" s="3" t="s">
        <v>625</v>
      </c>
      <c r="S128" s="3" t="s">
        <v>625</v>
      </c>
      <c r="T128" s="3" t="s">
        <v>625</v>
      </c>
      <c r="U128" s="3" t="s">
        <v>625</v>
      </c>
      <c r="V128" s="3" t="s">
        <v>625</v>
      </c>
      <c r="W128" s="3" t="s">
        <v>625</v>
      </c>
      <c r="X128" s="3" t="s">
        <v>625</v>
      </c>
      <c r="Y128" s="3" t="s">
        <v>625</v>
      </c>
      <c r="Z128" s="3" t="s">
        <v>625</v>
      </c>
      <c r="AA128" s="3" t="s">
        <v>625</v>
      </c>
      <c r="AB128" s="3" t="s">
        <v>625</v>
      </c>
      <c r="AC128" s="3" t="s">
        <v>94</v>
      </c>
      <c r="AD128" s="3" t="s">
        <v>95</v>
      </c>
      <c r="AE128" s="3" t="s">
        <v>81</v>
      </c>
      <c r="AF128" s="3" t="s">
        <v>94</v>
      </c>
      <c r="AG128" s="3" t="s">
        <v>96</v>
      </c>
    </row>
    <row r="129" spans="1:33" ht="45" customHeight="1" x14ac:dyDescent="0.25">
      <c r="A129" s="3" t="s">
        <v>626</v>
      </c>
      <c r="B129" s="3" t="s">
        <v>81</v>
      </c>
      <c r="C129" s="3" t="s">
        <v>82</v>
      </c>
      <c r="D129" s="3" t="s">
        <v>83</v>
      </c>
      <c r="E129" s="3" t="s">
        <v>99</v>
      </c>
      <c r="F129" s="3" t="s">
        <v>100</v>
      </c>
      <c r="G129" s="3" t="s">
        <v>100</v>
      </c>
      <c r="H129" s="3" t="s">
        <v>86</v>
      </c>
      <c r="I129" s="3" t="s">
        <v>350</v>
      </c>
      <c r="J129" s="3" t="s">
        <v>351</v>
      </c>
      <c r="K129" s="3" t="s">
        <v>352</v>
      </c>
      <c r="L129" s="3" t="s">
        <v>105</v>
      </c>
      <c r="M129" s="3" t="s">
        <v>237</v>
      </c>
      <c r="N129" s="3" t="s">
        <v>245</v>
      </c>
      <c r="O129" s="3" t="s">
        <v>627</v>
      </c>
      <c r="P129" s="3" t="s">
        <v>627</v>
      </c>
      <c r="Q129" s="3" t="s">
        <v>627</v>
      </c>
      <c r="R129" s="3" t="s">
        <v>627</v>
      </c>
      <c r="S129" s="3" t="s">
        <v>627</v>
      </c>
      <c r="T129" s="3" t="s">
        <v>627</v>
      </c>
      <c r="U129" s="3" t="s">
        <v>627</v>
      </c>
      <c r="V129" s="3" t="s">
        <v>627</v>
      </c>
      <c r="W129" s="3" t="s">
        <v>627</v>
      </c>
      <c r="X129" s="3" t="s">
        <v>627</v>
      </c>
      <c r="Y129" s="3" t="s">
        <v>627</v>
      </c>
      <c r="Z129" s="3" t="s">
        <v>627</v>
      </c>
      <c r="AA129" s="3" t="s">
        <v>627</v>
      </c>
      <c r="AB129" s="3" t="s">
        <v>627</v>
      </c>
      <c r="AC129" s="3" t="s">
        <v>94</v>
      </c>
      <c r="AD129" s="3" t="s">
        <v>95</v>
      </c>
      <c r="AE129" s="3" t="s">
        <v>81</v>
      </c>
      <c r="AF129" s="3" t="s">
        <v>94</v>
      </c>
      <c r="AG129" s="3" t="s">
        <v>96</v>
      </c>
    </row>
    <row r="130" spans="1:33" ht="45" customHeight="1" x14ac:dyDescent="0.25">
      <c r="A130" s="3" t="s">
        <v>628</v>
      </c>
      <c r="B130" s="3" t="s">
        <v>81</v>
      </c>
      <c r="C130" s="3" t="s">
        <v>82</v>
      </c>
      <c r="D130" s="3" t="s">
        <v>83</v>
      </c>
      <c r="E130" s="3" t="s">
        <v>99</v>
      </c>
      <c r="F130" s="3" t="s">
        <v>100</v>
      </c>
      <c r="G130" s="3" t="s">
        <v>100</v>
      </c>
      <c r="H130" s="3" t="s">
        <v>86</v>
      </c>
      <c r="I130" s="3" t="s">
        <v>355</v>
      </c>
      <c r="J130" s="3" t="s">
        <v>356</v>
      </c>
      <c r="K130" s="3" t="s">
        <v>251</v>
      </c>
      <c r="L130" s="3" t="s">
        <v>90</v>
      </c>
      <c r="M130" s="3" t="s">
        <v>237</v>
      </c>
      <c r="N130" s="3" t="s">
        <v>245</v>
      </c>
      <c r="O130" s="3" t="s">
        <v>629</v>
      </c>
      <c r="P130" s="3" t="s">
        <v>629</v>
      </c>
      <c r="Q130" s="3" t="s">
        <v>629</v>
      </c>
      <c r="R130" s="3" t="s">
        <v>629</v>
      </c>
      <c r="S130" s="3" t="s">
        <v>629</v>
      </c>
      <c r="T130" s="3" t="s">
        <v>629</v>
      </c>
      <c r="U130" s="3" t="s">
        <v>629</v>
      </c>
      <c r="V130" s="3" t="s">
        <v>629</v>
      </c>
      <c r="W130" s="3" t="s">
        <v>629</v>
      </c>
      <c r="X130" s="3" t="s">
        <v>629</v>
      </c>
      <c r="Y130" s="3" t="s">
        <v>629</v>
      </c>
      <c r="Z130" s="3" t="s">
        <v>629</v>
      </c>
      <c r="AA130" s="3" t="s">
        <v>629</v>
      </c>
      <c r="AB130" s="3" t="s">
        <v>629</v>
      </c>
      <c r="AC130" s="3" t="s">
        <v>94</v>
      </c>
      <c r="AD130" s="3" t="s">
        <v>95</v>
      </c>
      <c r="AE130" s="3" t="s">
        <v>81</v>
      </c>
      <c r="AF130" s="3" t="s">
        <v>94</v>
      </c>
      <c r="AG130" s="3" t="s">
        <v>96</v>
      </c>
    </row>
    <row r="131" spans="1:33" ht="45" customHeight="1" x14ac:dyDescent="0.25">
      <c r="A131" s="3" t="s">
        <v>630</v>
      </c>
      <c r="B131" s="3" t="s">
        <v>81</v>
      </c>
      <c r="C131" s="3" t="s">
        <v>82</v>
      </c>
      <c r="D131" s="3" t="s">
        <v>83</v>
      </c>
      <c r="E131" s="3" t="s">
        <v>99</v>
      </c>
      <c r="F131" s="3" t="s">
        <v>100</v>
      </c>
      <c r="G131" s="3" t="s">
        <v>100</v>
      </c>
      <c r="H131" s="3" t="s">
        <v>127</v>
      </c>
      <c r="I131" s="3" t="s">
        <v>359</v>
      </c>
      <c r="J131" s="3" t="s">
        <v>167</v>
      </c>
      <c r="K131" s="3" t="s">
        <v>103</v>
      </c>
      <c r="L131" s="3" t="s">
        <v>90</v>
      </c>
      <c r="M131" s="3" t="s">
        <v>237</v>
      </c>
      <c r="N131" s="3" t="s">
        <v>245</v>
      </c>
      <c r="O131" s="3" t="s">
        <v>631</v>
      </c>
      <c r="P131" s="3" t="s">
        <v>631</v>
      </c>
      <c r="Q131" s="3" t="s">
        <v>631</v>
      </c>
      <c r="R131" s="3" t="s">
        <v>631</v>
      </c>
      <c r="S131" s="3" t="s">
        <v>631</v>
      </c>
      <c r="T131" s="3" t="s">
        <v>631</v>
      </c>
      <c r="U131" s="3" t="s">
        <v>631</v>
      </c>
      <c r="V131" s="3" t="s">
        <v>631</v>
      </c>
      <c r="W131" s="3" t="s">
        <v>631</v>
      </c>
      <c r="X131" s="3" t="s">
        <v>631</v>
      </c>
      <c r="Y131" s="3" t="s">
        <v>631</v>
      </c>
      <c r="Z131" s="3" t="s">
        <v>631</v>
      </c>
      <c r="AA131" s="3" t="s">
        <v>631</v>
      </c>
      <c r="AB131" s="3" t="s">
        <v>631</v>
      </c>
      <c r="AC131" s="3" t="s">
        <v>94</v>
      </c>
      <c r="AD131" s="3" t="s">
        <v>95</v>
      </c>
      <c r="AE131" s="3" t="s">
        <v>81</v>
      </c>
      <c r="AF131" s="3" t="s">
        <v>94</v>
      </c>
      <c r="AG131" s="3" t="s">
        <v>96</v>
      </c>
    </row>
    <row r="132" spans="1:33" ht="45" customHeight="1" x14ac:dyDescent="0.25">
      <c r="A132" s="3" t="s">
        <v>632</v>
      </c>
      <c r="B132" s="3" t="s">
        <v>81</v>
      </c>
      <c r="C132" s="3" t="s">
        <v>82</v>
      </c>
      <c r="D132" s="3" t="s">
        <v>83</v>
      </c>
      <c r="E132" s="3" t="s">
        <v>99</v>
      </c>
      <c r="F132" s="3" t="s">
        <v>100</v>
      </c>
      <c r="G132" s="3" t="s">
        <v>100</v>
      </c>
      <c r="H132" s="3" t="s">
        <v>127</v>
      </c>
      <c r="I132" s="3" t="s">
        <v>362</v>
      </c>
      <c r="J132" s="3" t="s">
        <v>363</v>
      </c>
      <c r="K132" s="3" t="s">
        <v>364</v>
      </c>
      <c r="L132" s="3" t="s">
        <v>90</v>
      </c>
      <c r="M132" s="3" t="s">
        <v>237</v>
      </c>
      <c r="N132" s="3" t="s">
        <v>633</v>
      </c>
      <c r="O132" s="3" t="s">
        <v>634</v>
      </c>
      <c r="P132" s="3" t="s">
        <v>634</v>
      </c>
      <c r="Q132" s="3" t="s">
        <v>634</v>
      </c>
      <c r="R132" s="3" t="s">
        <v>634</v>
      </c>
      <c r="S132" s="3" t="s">
        <v>634</v>
      </c>
      <c r="T132" s="3" t="s">
        <v>634</v>
      </c>
      <c r="U132" s="3" t="s">
        <v>634</v>
      </c>
      <c r="V132" s="3" t="s">
        <v>634</v>
      </c>
      <c r="W132" s="3" t="s">
        <v>634</v>
      </c>
      <c r="X132" s="3" t="s">
        <v>634</v>
      </c>
      <c r="Y132" s="3" t="s">
        <v>634</v>
      </c>
      <c r="Z132" s="3" t="s">
        <v>634</v>
      </c>
      <c r="AA132" s="3" t="s">
        <v>634</v>
      </c>
      <c r="AB132" s="3" t="s">
        <v>634</v>
      </c>
      <c r="AC132" s="3" t="s">
        <v>94</v>
      </c>
      <c r="AD132" s="3" t="s">
        <v>95</v>
      </c>
      <c r="AE132" s="3" t="s">
        <v>81</v>
      </c>
      <c r="AF132" s="3" t="s">
        <v>94</v>
      </c>
      <c r="AG132" s="3" t="s">
        <v>96</v>
      </c>
    </row>
    <row r="133" spans="1:33" ht="45" customHeight="1" x14ac:dyDescent="0.25">
      <c r="A133" s="3" t="s">
        <v>635</v>
      </c>
      <c r="B133" s="3" t="s">
        <v>81</v>
      </c>
      <c r="C133" s="3" t="s">
        <v>82</v>
      </c>
      <c r="D133" s="3" t="s">
        <v>83</v>
      </c>
      <c r="E133" s="3" t="s">
        <v>99</v>
      </c>
      <c r="F133" s="3" t="s">
        <v>100</v>
      </c>
      <c r="G133" s="3" t="s">
        <v>100</v>
      </c>
      <c r="H133" s="3" t="s">
        <v>370</v>
      </c>
      <c r="I133" s="3" t="s">
        <v>371</v>
      </c>
      <c r="J133" s="3" t="s">
        <v>372</v>
      </c>
      <c r="K133" s="3" t="s">
        <v>373</v>
      </c>
      <c r="L133" s="3" t="s">
        <v>105</v>
      </c>
      <c r="M133" s="3" t="s">
        <v>237</v>
      </c>
      <c r="N133" s="3" t="s">
        <v>636</v>
      </c>
      <c r="O133" s="3" t="s">
        <v>637</v>
      </c>
      <c r="P133" s="3" t="s">
        <v>637</v>
      </c>
      <c r="Q133" s="3" t="s">
        <v>637</v>
      </c>
      <c r="R133" s="3" t="s">
        <v>637</v>
      </c>
      <c r="S133" s="3" t="s">
        <v>637</v>
      </c>
      <c r="T133" s="3" t="s">
        <v>637</v>
      </c>
      <c r="U133" s="3" t="s">
        <v>637</v>
      </c>
      <c r="V133" s="3" t="s">
        <v>637</v>
      </c>
      <c r="W133" s="3" t="s">
        <v>637</v>
      </c>
      <c r="X133" s="3" t="s">
        <v>637</v>
      </c>
      <c r="Y133" s="3" t="s">
        <v>637</v>
      </c>
      <c r="Z133" s="3" t="s">
        <v>637</v>
      </c>
      <c r="AA133" s="3" t="s">
        <v>637</v>
      </c>
      <c r="AB133" s="3" t="s">
        <v>637</v>
      </c>
      <c r="AC133" s="3" t="s">
        <v>94</v>
      </c>
      <c r="AD133" s="3" t="s">
        <v>95</v>
      </c>
      <c r="AE133" s="3" t="s">
        <v>81</v>
      </c>
      <c r="AF133" s="3" t="s">
        <v>94</v>
      </c>
      <c r="AG133" s="3" t="s">
        <v>96</v>
      </c>
    </row>
    <row r="134" spans="1:33" ht="45" customHeight="1" x14ac:dyDescent="0.25">
      <c r="A134" s="3" t="s">
        <v>638</v>
      </c>
      <c r="B134" s="3" t="s">
        <v>81</v>
      </c>
      <c r="C134" s="3" t="s">
        <v>82</v>
      </c>
      <c r="D134" s="3" t="s">
        <v>83</v>
      </c>
      <c r="E134" s="3" t="s">
        <v>440</v>
      </c>
      <c r="F134" s="3" t="s">
        <v>441</v>
      </c>
      <c r="G134" s="3" t="s">
        <v>441</v>
      </c>
      <c r="H134" s="3" t="s">
        <v>121</v>
      </c>
      <c r="I134" s="3" t="s">
        <v>578</v>
      </c>
      <c r="J134" s="3" t="s">
        <v>424</v>
      </c>
      <c r="K134" s="3" t="s">
        <v>144</v>
      </c>
      <c r="L134" s="3" t="s">
        <v>105</v>
      </c>
      <c r="M134" s="3" t="s">
        <v>522</v>
      </c>
      <c r="N134" s="3" t="s">
        <v>639</v>
      </c>
      <c r="O134" s="3" t="s">
        <v>640</v>
      </c>
      <c r="P134" s="3" t="s">
        <v>640</v>
      </c>
      <c r="Q134" s="3" t="s">
        <v>640</v>
      </c>
      <c r="R134" s="3" t="s">
        <v>640</v>
      </c>
      <c r="S134" s="3" t="s">
        <v>640</v>
      </c>
      <c r="T134" s="3" t="s">
        <v>640</v>
      </c>
      <c r="U134" s="3" t="s">
        <v>640</v>
      </c>
      <c r="V134" s="3" t="s">
        <v>640</v>
      </c>
      <c r="W134" s="3" t="s">
        <v>640</v>
      </c>
      <c r="X134" s="3" t="s">
        <v>640</v>
      </c>
      <c r="Y134" s="3" t="s">
        <v>640</v>
      </c>
      <c r="Z134" s="3" t="s">
        <v>640</v>
      </c>
      <c r="AA134" s="3" t="s">
        <v>640</v>
      </c>
      <c r="AB134" s="3" t="s">
        <v>640</v>
      </c>
      <c r="AC134" s="3" t="s">
        <v>94</v>
      </c>
      <c r="AD134" s="3" t="s">
        <v>95</v>
      </c>
      <c r="AE134" s="3" t="s">
        <v>81</v>
      </c>
      <c r="AF134" s="3" t="s">
        <v>94</v>
      </c>
      <c r="AG134" s="3" t="s">
        <v>96</v>
      </c>
    </row>
    <row r="135" spans="1:33" ht="45" customHeight="1" x14ac:dyDescent="0.25">
      <c r="A135" s="3" t="s">
        <v>641</v>
      </c>
      <c r="B135" s="3" t="s">
        <v>81</v>
      </c>
      <c r="C135" s="3" t="s">
        <v>82</v>
      </c>
      <c r="D135" s="3" t="s">
        <v>83</v>
      </c>
      <c r="E135" s="3" t="s">
        <v>440</v>
      </c>
      <c r="F135" s="3" t="s">
        <v>564</v>
      </c>
      <c r="G135" s="3" t="s">
        <v>564</v>
      </c>
      <c r="H135" s="3" t="s">
        <v>121</v>
      </c>
      <c r="I135" s="3" t="s">
        <v>581</v>
      </c>
      <c r="J135" s="3" t="s">
        <v>582</v>
      </c>
      <c r="K135" s="3" t="s">
        <v>583</v>
      </c>
      <c r="L135" s="3" t="s">
        <v>90</v>
      </c>
      <c r="M135" s="3" t="s">
        <v>522</v>
      </c>
      <c r="N135" s="3" t="s">
        <v>639</v>
      </c>
      <c r="O135" s="3" t="s">
        <v>642</v>
      </c>
      <c r="P135" s="3" t="s">
        <v>642</v>
      </c>
      <c r="Q135" s="3" t="s">
        <v>642</v>
      </c>
      <c r="R135" s="3" t="s">
        <v>642</v>
      </c>
      <c r="S135" s="3" t="s">
        <v>642</v>
      </c>
      <c r="T135" s="3" t="s">
        <v>642</v>
      </c>
      <c r="U135" s="3" t="s">
        <v>642</v>
      </c>
      <c r="V135" s="3" t="s">
        <v>642</v>
      </c>
      <c r="W135" s="3" t="s">
        <v>642</v>
      </c>
      <c r="X135" s="3" t="s">
        <v>642</v>
      </c>
      <c r="Y135" s="3" t="s">
        <v>642</v>
      </c>
      <c r="Z135" s="3" t="s">
        <v>642</v>
      </c>
      <c r="AA135" s="3" t="s">
        <v>642</v>
      </c>
      <c r="AB135" s="3" t="s">
        <v>642</v>
      </c>
      <c r="AC135" s="3" t="s">
        <v>94</v>
      </c>
      <c r="AD135" s="3" t="s">
        <v>95</v>
      </c>
      <c r="AE135" s="3" t="s">
        <v>81</v>
      </c>
      <c r="AF135" s="3" t="s">
        <v>94</v>
      </c>
      <c r="AG135" s="3" t="s">
        <v>96</v>
      </c>
    </row>
    <row r="136" spans="1:33" ht="45" customHeight="1" x14ac:dyDescent="0.25">
      <c r="A136" s="3" t="s">
        <v>643</v>
      </c>
      <c r="B136" s="3" t="s">
        <v>81</v>
      </c>
      <c r="C136" s="3" t="s">
        <v>82</v>
      </c>
      <c r="D136" s="3" t="s">
        <v>83</v>
      </c>
      <c r="E136" s="3" t="s">
        <v>440</v>
      </c>
      <c r="F136" s="3" t="s">
        <v>441</v>
      </c>
      <c r="G136" s="3" t="s">
        <v>441</v>
      </c>
      <c r="H136" s="3" t="s">
        <v>121</v>
      </c>
      <c r="I136" s="3" t="s">
        <v>586</v>
      </c>
      <c r="J136" s="3" t="s">
        <v>103</v>
      </c>
      <c r="K136" s="3" t="s">
        <v>587</v>
      </c>
      <c r="L136" s="3" t="s">
        <v>105</v>
      </c>
      <c r="M136" s="3" t="s">
        <v>522</v>
      </c>
      <c r="N136" s="3" t="s">
        <v>639</v>
      </c>
      <c r="O136" s="3" t="s">
        <v>644</v>
      </c>
      <c r="P136" s="3" t="s">
        <v>644</v>
      </c>
      <c r="Q136" s="3" t="s">
        <v>644</v>
      </c>
      <c r="R136" s="3" t="s">
        <v>644</v>
      </c>
      <c r="S136" s="3" t="s">
        <v>644</v>
      </c>
      <c r="T136" s="3" t="s">
        <v>644</v>
      </c>
      <c r="U136" s="3" t="s">
        <v>644</v>
      </c>
      <c r="V136" s="3" t="s">
        <v>644</v>
      </c>
      <c r="W136" s="3" t="s">
        <v>644</v>
      </c>
      <c r="X136" s="3" t="s">
        <v>644</v>
      </c>
      <c r="Y136" s="3" t="s">
        <v>644</v>
      </c>
      <c r="Z136" s="3" t="s">
        <v>644</v>
      </c>
      <c r="AA136" s="3" t="s">
        <v>644</v>
      </c>
      <c r="AB136" s="3" t="s">
        <v>644</v>
      </c>
      <c r="AC136" s="3" t="s">
        <v>94</v>
      </c>
      <c r="AD136" s="3" t="s">
        <v>95</v>
      </c>
      <c r="AE136" s="3" t="s">
        <v>81</v>
      </c>
      <c r="AF136" s="3" t="s">
        <v>94</v>
      </c>
      <c r="AG136" s="3" t="s">
        <v>96</v>
      </c>
    </row>
    <row r="137" spans="1:33" ht="45" customHeight="1" x14ac:dyDescent="0.25">
      <c r="A137" s="3" t="s">
        <v>645</v>
      </c>
      <c r="B137" s="3" t="s">
        <v>81</v>
      </c>
      <c r="C137" s="3" t="s">
        <v>82</v>
      </c>
      <c r="D137" s="3" t="s">
        <v>83</v>
      </c>
      <c r="E137" s="3" t="s">
        <v>440</v>
      </c>
      <c r="F137" s="3" t="s">
        <v>441</v>
      </c>
      <c r="G137" s="3" t="s">
        <v>441</v>
      </c>
      <c r="H137" s="3" t="s">
        <v>431</v>
      </c>
      <c r="I137" s="3" t="s">
        <v>590</v>
      </c>
      <c r="J137" s="3" t="s">
        <v>591</v>
      </c>
      <c r="K137" s="3" t="s">
        <v>592</v>
      </c>
      <c r="L137" s="3" t="s">
        <v>105</v>
      </c>
      <c r="M137" s="3" t="s">
        <v>522</v>
      </c>
      <c r="N137" s="3" t="s">
        <v>639</v>
      </c>
      <c r="O137" s="3" t="s">
        <v>646</v>
      </c>
      <c r="P137" s="3" t="s">
        <v>646</v>
      </c>
      <c r="Q137" s="3" t="s">
        <v>646</v>
      </c>
      <c r="R137" s="3" t="s">
        <v>646</v>
      </c>
      <c r="S137" s="3" t="s">
        <v>646</v>
      </c>
      <c r="T137" s="3" t="s">
        <v>646</v>
      </c>
      <c r="U137" s="3" t="s">
        <v>646</v>
      </c>
      <c r="V137" s="3" t="s">
        <v>646</v>
      </c>
      <c r="W137" s="3" t="s">
        <v>646</v>
      </c>
      <c r="X137" s="3" t="s">
        <v>646</v>
      </c>
      <c r="Y137" s="3" t="s">
        <v>646</v>
      </c>
      <c r="Z137" s="3" t="s">
        <v>646</v>
      </c>
      <c r="AA137" s="3" t="s">
        <v>646</v>
      </c>
      <c r="AB137" s="3" t="s">
        <v>646</v>
      </c>
      <c r="AC137" s="3" t="s">
        <v>94</v>
      </c>
      <c r="AD137" s="3" t="s">
        <v>95</v>
      </c>
      <c r="AE137" s="3" t="s">
        <v>81</v>
      </c>
      <c r="AF137" s="3" t="s">
        <v>94</v>
      </c>
      <c r="AG137" s="3" t="s">
        <v>96</v>
      </c>
    </row>
    <row r="138" spans="1:33" ht="45" customHeight="1" x14ac:dyDescent="0.25">
      <c r="A138" s="3" t="s">
        <v>647</v>
      </c>
      <c r="B138" s="3" t="s">
        <v>81</v>
      </c>
      <c r="C138" s="3" t="s">
        <v>82</v>
      </c>
      <c r="D138" s="3" t="s">
        <v>83</v>
      </c>
      <c r="E138" s="3" t="s">
        <v>440</v>
      </c>
      <c r="F138" s="3" t="s">
        <v>441</v>
      </c>
      <c r="G138" s="3" t="s">
        <v>441</v>
      </c>
      <c r="H138" s="3" t="s">
        <v>595</v>
      </c>
      <c r="I138" s="3" t="s">
        <v>596</v>
      </c>
      <c r="J138" s="3" t="s">
        <v>597</v>
      </c>
      <c r="K138" s="3" t="s">
        <v>401</v>
      </c>
      <c r="L138" s="3" t="s">
        <v>105</v>
      </c>
      <c r="M138" s="3" t="s">
        <v>522</v>
      </c>
      <c r="N138" s="3" t="s">
        <v>639</v>
      </c>
      <c r="O138" s="3" t="s">
        <v>648</v>
      </c>
      <c r="P138" s="3" t="s">
        <v>648</v>
      </c>
      <c r="Q138" s="3" t="s">
        <v>648</v>
      </c>
      <c r="R138" s="3" t="s">
        <v>648</v>
      </c>
      <c r="S138" s="3" t="s">
        <v>648</v>
      </c>
      <c r="T138" s="3" t="s">
        <v>648</v>
      </c>
      <c r="U138" s="3" t="s">
        <v>648</v>
      </c>
      <c r="V138" s="3" t="s">
        <v>648</v>
      </c>
      <c r="W138" s="3" t="s">
        <v>648</v>
      </c>
      <c r="X138" s="3" t="s">
        <v>648</v>
      </c>
      <c r="Y138" s="3" t="s">
        <v>648</v>
      </c>
      <c r="Z138" s="3" t="s">
        <v>648</v>
      </c>
      <c r="AA138" s="3" t="s">
        <v>648</v>
      </c>
      <c r="AB138" s="3" t="s">
        <v>648</v>
      </c>
      <c r="AC138" s="3" t="s">
        <v>94</v>
      </c>
      <c r="AD138" s="3" t="s">
        <v>95</v>
      </c>
      <c r="AE138" s="3" t="s">
        <v>81</v>
      </c>
      <c r="AF138" s="3" t="s">
        <v>94</v>
      </c>
      <c r="AG138" s="3" t="s">
        <v>96</v>
      </c>
    </row>
    <row r="139" spans="1:33" ht="45" customHeight="1" x14ac:dyDescent="0.25">
      <c r="A139" s="3" t="s">
        <v>649</v>
      </c>
      <c r="B139" s="3" t="s">
        <v>81</v>
      </c>
      <c r="C139" s="3" t="s">
        <v>82</v>
      </c>
      <c r="D139" s="3" t="s">
        <v>83</v>
      </c>
      <c r="E139" s="3" t="s">
        <v>440</v>
      </c>
      <c r="F139" s="3" t="s">
        <v>441</v>
      </c>
      <c r="G139" s="3" t="s">
        <v>441</v>
      </c>
      <c r="H139" s="3" t="s">
        <v>141</v>
      </c>
      <c r="I139" s="3" t="s">
        <v>442</v>
      </c>
      <c r="J139" s="3" t="s">
        <v>443</v>
      </c>
      <c r="K139" s="3" t="s">
        <v>373</v>
      </c>
      <c r="L139" s="3" t="s">
        <v>105</v>
      </c>
      <c r="M139" s="3" t="s">
        <v>522</v>
      </c>
      <c r="N139" s="3" t="s">
        <v>540</v>
      </c>
      <c r="O139" s="3" t="s">
        <v>650</v>
      </c>
      <c r="P139" s="3" t="s">
        <v>650</v>
      </c>
      <c r="Q139" s="3" t="s">
        <v>650</v>
      </c>
      <c r="R139" s="3" t="s">
        <v>650</v>
      </c>
      <c r="S139" s="3" t="s">
        <v>650</v>
      </c>
      <c r="T139" s="3" t="s">
        <v>650</v>
      </c>
      <c r="U139" s="3" t="s">
        <v>650</v>
      </c>
      <c r="V139" s="3" t="s">
        <v>650</v>
      </c>
      <c r="W139" s="3" t="s">
        <v>650</v>
      </c>
      <c r="X139" s="3" t="s">
        <v>650</v>
      </c>
      <c r="Y139" s="3" t="s">
        <v>650</v>
      </c>
      <c r="Z139" s="3" t="s">
        <v>650</v>
      </c>
      <c r="AA139" s="3" t="s">
        <v>650</v>
      </c>
      <c r="AB139" s="3" t="s">
        <v>650</v>
      </c>
      <c r="AC139" s="3" t="s">
        <v>94</v>
      </c>
      <c r="AD139" s="3" t="s">
        <v>95</v>
      </c>
      <c r="AE139" s="3" t="s">
        <v>81</v>
      </c>
      <c r="AF139" s="3" t="s">
        <v>94</v>
      </c>
      <c r="AG139" s="3" t="s">
        <v>96</v>
      </c>
    </row>
    <row r="140" spans="1:33" ht="45" customHeight="1" x14ac:dyDescent="0.25">
      <c r="A140" s="3" t="s">
        <v>651</v>
      </c>
      <c r="B140" s="3" t="s">
        <v>81</v>
      </c>
      <c r="C140" s="3" t="s">
        <v>82</v>
      </c>
      <c r="D140" s="3" t="s">
        <v>83</v>
      </c>
      <c r="E140" s="3" t="s">
        <v>440</v>
      </c>
      <c r="F140" s="3" t="s">
        <v>441</v>
      </c>
      <c r="G140" s="3" t="s">
        <v>441</v>
      </c>
      <c r="H140" s="3" t="s">
        <v>141</v>
      </c>
      <c r="I140" s="3" t="s">
        <v>652</v>
      </c>
      <c r="J140" s="3" t="s">
        <v>156</v>
      </c>
      <c r="K140" s="3" t="s">
        <v>653</v>
      </c>
      <c r="L140" s="3" t="s">
        <v>90</v>
      </c>
      <c r="M140" s="3" t="s">
        <v>522</v>
      </c>
      <c r="N140" s="3" t="s">
        <v>540</v>
      </c>
      <c r="O140" s="3" t="s">
        <v>654</v>
      </c>
      <c r="P140" s="3" t="s">
        <v>654</v>
      </c>
      <c r="Q140" s="3" t="s">
        <v>654</v>
      </c>
      <c r="R140" s="3" t="s">
        <v>654</v>
      </c>
      <c r="S140" s="3" t="s">
        <v>654</v>
      </c>
      <c r="T140" s="3" t="s">
        <v>654</v>
      </c>
      <c r="U140" s="3" t="s">
        <v>654</v>
      </c>
      <c r="V140" s="3" t="s">
        <v>654</v>
      </c>
      <c r="W140" s="3" t="s">
        <v>654</v>
      </c>
      <c r="X140" s="3" t="s">
        <v>654</v>
      </c>
      <c r="Y140" s="3" t="s">
        <v>654</v>
      </c>
      <c r="Z140" s="3" t="s">
        <v>654</v>
      </c>
      <c r="AA140" s="3" t="s">
        <v>654</v>
      </c>
      <c r="AB140" s="3" t="s">
        <v>654</v>
      </c>
      <c r="AC140" s="3" t="s">
        <v>94</v>
      </c>
      <c r="AD140" s="3" t="s">
        <v>95</v>
      </c>
      <c r="AE140" s="3" t="s">
        <v>81</v>
      </c>
      <c r="AF140" s="3" t="s">
        <v>94</v>
      </c>
      <c r="AG140" s="3" t="s">
        <v>96</v>
      </c>
    </row>
    <row r="141" spans="1:33" ht="45" customHeight="1" x14ac:dyDescent="0.25">
      <c r="A141" s="3" t="s">
        <v>655</v>
      </c>
      <c r="B141" s="3" t="s">
        <v>81</v>
      </c>
      <c r="C141" s="3" t="s">
        <v>82</v>
      </c>
      <c r="D141" s="3" t="s">
        <v>83</v>
      </c>
      <c r="E141" s="3" t="s">
        <v>440</v>
      </c>
      <c r="F141" s="3" t="s">
        <v>441</v>
      </c>
      <c r="G141" s="3" t="s">
        <v>441</v>
      </c>
      <c r="H141" s="3" t="s">
        <v>115</v>
      </c>
      <c r="I141" s="3" t="s">
        <v>656</v>
      </c>
      <c r="J141" s="3" t="s">
        <v>352</v>
      </c>
      <c r="K141" s="3" t="s">
        <v>251</v>
      </c>
      <c r="L141" s="3" t="s">
        <v>90</v>
      </c>
      <c r="M141" s="3" t="s">
        <v>522</v>
      </c>
      <c r="N141" s="3" t="s">
        <v>657</v>
      </c>
      <c r="O141" s="3" t="s">
        <v>658</v>
      </c>
      <c r="P141" s="3" t="s">
        <v>658</v>
      </c>
      <c r="Q141" s="3" t="s">
        <v>658</v>
      </c>
      <c r="R141" s="3" t="s">
        <v>658</v>
      </c>
      <c r="S141" s="3" t="s">
        <v>658</v>
      </c>
      <c r="T141" s="3" t="s">
        <v>658</v>
      </c>
      <c r="U141" s="3" t="s">
        <v>658</v>
      </c>
      <c r="V141" s="3" t="s">
        <v>658</v>
      </c>
      <c r="W141" s="3" t="s">
        <v>658</v>
      </c>
      <c r="X141" s="3" t="s">
        <v>658</v>
      </c>
      <c r="Y141" s="3" t="s">
        <v>658</v>
      </c>
      <c r="Z141" s="3" t="s">
        <v>658</v>
      </c>
      <c r="AA141" s="3" t="s">
        <v>658</v>
      </c>
      <c r="AB141" s="3" t="s">
        <v>658</v>
      </c>
      <c r="AC141" s="3" t="s">
        <v>94</v>
      </c>
      <c r="AD141" s="3" t="s">
        <v>95</v>
      </c>
      <c r="AE141" s="3" t="s">
        <v>81</v>
      </c>
      <c r="AF141" s="3" t="s">
        <v>94</v>
      </c>
      <c r="AG141" s="3" t="s">
        <v>96</v>
      </c>
    </row>
    <row r="142" spans="1:33" ht="45" customHeight="1" x14ac:dyDescent="0.25">
      <c r="A142" s="3" t="s">
        <v>659</v>
      </c>
      <c r="B142" s="3" t="s">
        <v>81</v>
      </c>
      <c r="C142" s="3" t="s">
        <v>82</v>
      </c>
      <c r="D142" s="3" t="s">
        <v>83</v>
      </c>
      <c r="E142" s="3" t="s">
        <v>440</v>
      </c>
      <c r="F142" s="3" t="s">
        <v>441</v>
      </c>
      <c r="G142" s="3" t="s">
        <v>441</v>
      </c>
      <c r="H142" s="3" t="s">
        <v>660</v>
      </c>
      <c r="I142" s="3" t="s">
        <v>661</v>
      </c>
      <c r="J142" s="3" t="s">
        <v>273</v>
      </c>
      <c r="K142" s="3" t="s">
        <v>662</v>
      </c>
      <c r="L142" s="3" t="s">
        <v>105</v>
      </c>
      <c r="M142" s="3" t="s">
        <v>522</v>
      </c>
      <c r="N142" s="3" t="s">
        <v>657</v>
      </c>
      <c r="O142" s="3" t="s">
        <v>663</v>
      </c>
      <c r="P142" s="3" t="s">
        <v>663</v>
      </c>
      <c r="Q142" s="3" t="s">
        <v>663</v>
      </c>
      <c r="R142" s="3" t="s">
        <v>663</v>
      </c>
      <c r="S142" s="3" t="s">
        <v>663</v>
      </c>
      <c r="T142" s="3" t="s">
        <v>663</v>
      </c>
      <c r="U142" s="3" t="s">
        <v>663</v>
      </c>
      <c r="V142" s="3" t="s">
        <v>663</v>
      </c>
      <c r="W142" s="3" t="s">
        <v>663</v>
      </c>
      <c r="X142" s="3" t="s">
        <v>663</v>
      </c>
      <c r="Y142" s="3" t="s">
        <v>663</v>
      </c>
      <c r="Z142" s="3" t="s">
        <v>663</v>
      </c>
      <c r="AA142" s="3" t="s">
        <v>663</v>
      </c>
      <c r="AB142" s="3" t="s">
        <v>663</v>
      </c>
      <c r="AC142" s="3" t="s">
        <v>94</v>
      </c>
      <c r="AD142" s="3" t="s">
        <v>95</v>
      </c>
      <c r="AE142" s="3" t="s">
        <v>81</v>
      </c>
      <c r="AF142" s="3" t="s">
        <v>94</v>
      </c>
      <c r="AG142" s="3" t="s">
        <v>96</v>
      </c>
    </row>
    <row r="143" spans="1:33" ht="45" customHeight="1" x14ac:dyDescent="0.25">
      <c r="A143" s="3" t="s">
        <v>664</v>
      </c>
      <c r="B143" s="3" t="s">
        <v>81</v>
      </c>
      <c r="C143" s="3" t="s">
        <v>82</v>
      </c>
      <c r="D143" s="3" t="s">
        <v>83</v>
      </c>
      <c r="E143" s="3" t="s">
        <v>139</v>
      </c>
      <c r="F143" s="3" t="s">
        <v>140</v>
      </c>
      <c r="G143" s="3" t="s">
        <v>140</v>
      </c>
      <c r="H143" s="3" t="s">
        <v>431</v>
      </c>
      <c r="I143" s="3" t="s">
        <v>432</v>
      </c>
      <c r="J143" s="3" t="s">
        <v>433</v>
      </c>
      <c r="K143" s="3" t="s">
        <v>434</v>
      </c>
      <c r="L143" s="3" t="s">
        <v>90</v>
      </c>
      <c r="M143" s="3" t="s">
        <v>665</v>
      </c>
      <c r="N143" s="3" t="s">
        <v>666</v>
      </c>
      <c r="O143" s="3" t="s">
        <v>667</v>
      </c>
      <c r="P143" s="3" t="s">
        <v>667</v>
      </c>
      <c r="Q143" s="3" t="s">
        <v>667</v>
      </c>
      <c r="R143" s="3" t="s">
        <v>667</v>
      </c>
      <c r="S143" s="3" t="s">
        <v>667</v>
      </c>
      <c r="T143" s="3" t="s">
        <v>667</v>
      </c>
      <c r="U143" s="3" t="s">
        <v>667</v>
      </c>
      <c r="V143" s="3" t="s">
        <v>667</v>
      </c>
      <c r="W143" s="3" t="s">
        <v>667</v>
      </c>
      <c r="X143" s="3" t="s">
        <v>667</v>
      </c>
      <c r="Y143" s="3" t="s">
        <v>667</v>
      </c>
      <c r="Z143" s="3" t="s">
        <v>667</v>
      </c>
      <c r="AA143" s="3" t="s">
        <v>667</v>
      </c>
      <c r="AB143" s="3" t="s">
        <v>667</v>
      </c>
      <c r="AC143" s="3" t="s">
        <v>94</v>
      </c>
      <c r="AD143" s="3" t="s">
        <v>95</v>
      </c>
      <c r="AE143" s="3" t="s">
        <v>81</v>
      </c>
      <c r="AF143" s="3" t="s">
        <v>94</v>
      </c>
      <c r="AG143" s="3" t="s">
        <v>96</v>
      </c>
    </row>
    <row r="144" spans="1:33" ht="45" customHeight="1" x14ac:dyDescent="0.25">
      <c r="A144" s="3" t="s">
        <v>668</v>
      </c>
      <c r="B144" s="3" t="s">
        <v>81</v>
      </c>
      <c r="C144" s="3" t="s">
        <v>82</v>
      </c>
      <c r="D144" s="3" t="s">
        <v>83</v>
      </c>
      <c r="E144" s="3" t="s">
        <v>139</v>
      </c>
      <c r="F144" s="3" t="s">
        <v>140</v>
      </c>
      <c r="G144" s="3" t="s">
        <v>140</v>
      </c>
      <c r="H144" s="3" t="s">
        <v>121</v>
      </c>
      <c r="I144" s="3" t="s">
        <v>437</v>
      </c>
      <c r="J144" s="3" t="s">
        <v>167</v>
      </c>
      <c r="K144" s="3" t="s">
        <v>433</v>
      </c>
      <c r="L144" s="3" t="s">
        <v>90</v>
      </c>
      <c r="M144" s="3" t="s">
        <v>665</v>
      </c>
      <c r="N144" s="3" t="s">
        <v>666</v>
      </c>
      <c r="O144" s="3" t="s">
        <v>669</v>
      </c>
      <c r="P144" s="3" t="s">
        <v>669</v>
      </c>
      <c r="Q144" s="3" t="s">
        <v>669</v>
      </c>
      <c r="R144" s="3" t="s">
        <v>669</v>
      </c>
      <c r="S144" s="3" t="s">
        <v>669</v>
      </c>
      <c r="T144" s="3" t="s">
        <v>669</v>
      </c>
      <c r="U144" s="3" t="s">
        <v>669</v>
      </c>
      <c r="V144" s="3" t="s">
        <v>669</v>
      </c>
      <c r="W144" s="3" t="s">
        <v>669</v>
      </c>
      <c r="X144" s="3" t="s">
        <v>669</v>
      </c>
      <c r="Y144" s="3" t="s">
        <v>669</v>
      </c>
      <c r="Z144" s="3" t="s">
        <v>669</v>
      </c>
      <c r="AA144" s="3" t="s">
        <v>669</v>
      </c>
      <c r="AB144" s="3" t="s">
        <v>669</v>
      </c>
      <c r="AC144" s="3" t="s">
        <v>94</v>
      </c>
      <c r="AD144" s="3" t="s">
        <v>95</v>
      </c>
      <c r="AE144" s="3" t="s">
        <v>81</v>
      </c>
      <c r="AF144" s="3" t="s">
        <v>94</v>
      </c>
      <c r="AG144" s="3" t="s">
        <v>96</v>
      </c>
    </row>
    <row r="145" spans="1:33" ht="45" customHeight="1" x14ac:dyDescent="0.25">
      <c r="A145" s="3" t="s">
        <v>670</v>
      </c>
      <c r="B145" s="3" t="s">
        <v>81</v>
      </c>
      <c r="C145" s="3" t="s">
        <v>82</v>
      </c>
      <c r="D145" s="3" t="s">
        <v>83</v>
      </c>
      <c r="E145" s="3" t="s">
        <v>139</v>
      </c>
      <c r="F145" s="3" t="s">
        <v>140</v>
      </c>
      <c r="G145" s="3" t="s">
        <v>140</v>
      </c>
      <c r="H145" s="3" t="s">
        <v>86</v>
      </c>
      <c r="I145" s="3" t="s">
        <v>448</v>
      </c>
      <c r="J145" s="3" t="s">
        <v>103</v>
      </c>
      <c r="K145" s="3" t="s">
        <v>449</v>
      </c>
      <c r="L145" s="3" t="s">
        <v>105</v>
      </c>
      <c r="M145" s="3" t="s">
        <v>665</v>
      </c>
      <c r="N145" s="3" t="s">
        <v>671</v>
      </c>
      <c r="O145" s="3" t="s">
        <v>672</v>
      </c>
      <c r="P145" s="3" t="s">
        <v>672</v>
      </c>
      <c r="Q145" s="3" t="s">
        <v>672</v>
      </c>
      <c r="R145" s="3" t="s">
        <v>672</v>
      </c>
      <c r="S145" s="3" t="s">
        <v>672</v>
      </c>
      <c r="T145" s="3" t="s">
        <v>672</v>
      </c>
      <c r="U145" s="3" t="s">
        <v>672</v>
      </c>
      <c r="V145" s="3" t="s">
        <v>672</v>
      </c>
      <c r="W145" s="3" t="s">
        <v>672</v>
      </c>
      <c r="X145" s="3" t="s">
        <v>672</v>
      </c>
      <c r="Y145" s="3" t="s">
        <v>672</v>
      </c>
      <c r="Z145" s="3" t="s">
        <v>672</v>
      </c>
      <c r="AA145" s="3" t="s">
        <v>672</v>
      </c>
      <c r="AB145" s="3" t="s">
        <v>672</v>
      </c>
      <c r="AC145" s="3" t="s">
        <v>94</v>
      </c>
      <c r="AD145" s="3" t="s">
        <v>95</v>
      </c>
      <c r="AE145" s="3" t="s">
        <v>81</v>
      </c>
      <c r="AF145" s="3" t="s">
        <v>94</v>
      </c>
      <c r="AG145" s="3" t="s">
        <v>96</v>
      </c>
    </row>
    <row r="146" spans="1:33" ht="45" customHeight="1" x14ac:dyDescent="0.25">
      <c r="A146" s="3" t="s">
        <v>673</v>
      </c>
      <c r="B146" s="3" t="s">
        <v>81</v>
      </c>
      <c r="C146" s="3" t="s">
        <v>82</v>
      </c>
      <c r="D146" s="3" t="s">
        <v>83</v>
      </c>
      <c r="E146" s="3" t="s">
        <v>440</v>
      </c>
      <c r="F146" s="3" t="s">
        <v>441</v>
      </c>
      <c r="G146" s="3" t="s">
        <v>441</v>
      </c>
      <c r="H146" s="3" t="s">
        <v>141</v>
      </c>
      <c r="I146" s="3" t="s">
        <v>457</v>
      </c>
      <c r="J146" s="3" t="s">
        <v>458</v>
      </c>
      <c r="K146" s="3" t="s">
        <v>459</v>
      </c>
      <c r="L146" s="3" t="s">
        <v>90</v>
      </c>
      <c r="M146" s="3" t="s">
        <v>522</v>
      </c>
      <c r="N146" s="3" t="s">
        <v>523</v>
      </c>
      <c r="O146" s="3" t="s">
        <v>674</v>
      </c>
      <c r="P146" s="3" t="s">
        <v>674</v>
      </c>
      <c r="Q146" s="3" t="s">
        <v>674</v>
      </c>
      <c r="R146" s="3" t="s">
        <v>674</v>
      </c>
      <c r="S146" s="3" t="s">
        <v>674</v>
      </c>
      <c r="T146" s="3" t="s">
        <v>674</v>
      </c>
      <c r="U146" s="3" t="s">
        <v>674</v>
      </c>
      <c r="V146" s="3" t="s">
        <v>674</v>
      </c>
      <c r="W146" s="3" t="s">
        <v>674</v>
      </c>
      <c r="X146" s="3" t="s">
        <v>674</v>
      </c>
      <c r="Y146" s="3" t="s">
        <v>674</v>
      </c>
      <c r="Z146" s="3" t="s">
        <v>674</v>
      </c>
      <c r="AA146" s="3" t="s">
        <v>674</v>
      </c>
      <c r="AB146" s="3" t="s">
        <v>674</v>
      </c>
      <c r="AC146" s="3" t="s">
        <v>94</v>
      </c>
      <c r="AD146" s="3" t="s">
        <v>95</v>
      </c>
      <c r="AE146" s="3" t="s">
        <v>81</v>
      </c>
      <c r="AF146" s="3" t="s">
        <v>94</v>
      </c>
      <c r="AG146" s="3" t="s">
        <v>96</v>
      </c>
    </row>
    <row r="147" spans="1:33" ht="45" customHeight="1" x14ac:dyDescent="0.25">
      <c r="A147" s="3" t="s">
        <v>675</v>
      </c>
      <c r="B147" s="3" t="s">
        <v>81</v>
      </c>
      <c r="C147" s="3" t="s">
        <v>82</v>
      </c>
      <c r="D147" s="3" t="s">
        <v>83</v>
      </c>
      <c r="E147" s="3" t="s">
        <v>440</v>
      </c>
      <c r="F147" s="3" t="s">
        <v>469</v>
      </c>
      <c r="G147" s="3" t="s">
        <v>469</v>
      </c>
      <c r="H147" s="3" t="s">
        <v>141</v>
      </c>
      <c r="I147" s="3" t="s">
        <v>470</v>
      </c>
      <c r="J147" s="3" t="s">
        <v>156</v>
      </c>
      <c r="K147" s="3" t="s">
        <v>280</v>
      </c>
      <c r="L147" s="3" t="s">
        <v>90</v>
      </c>
      <c r="M147" s="3" t="s">
        <v>522</v>
      </c>
      <c r="N147" s="3" t="s">
        <v>523</v>
      </c>
      <c r="O147" s="3" t="s">
        <v>676</v>
      </c>
      <c r="P147" s="3" t="s">
        <v>676</v>
      </c>
      <c r="Q147" s="3" t="s">
        <v>676</v>
      </c>
      <c r="R147" s="3" t="s">
        <v>676</v>
      </c>
      <c r="S147" s="3" t="s">
        <v>676</v>
      </c>
      <c r="T147" s="3" t="s">
        <v>676</v>
      </c>
      <c r="U147" s="3" t="s">
        <v>676</v>
      </c>
      <c r="V147" s="3" t="s">
        <v>676</v>
      </c>
      <c r="W147" s="3" t="s">
        <v>676</v>
      </c>
      <c r="X147" s="3" t="s">
        <v>676</v>
      </c>
      <c r="Y147" s="3" t="s">
        <v>676</v>
      </c>
      <c r="Z147" s="3" t="s">
        <v>676</v>
      </c>
      <c r="AA147" s="3" t="s">
        <v>676</v>
      </c>
      <c r="AB147" s="3" t="s">
        <v>676</v>
      </c>
      <c r="AC147" s="3" t="s">
        <v>94</v>
      </c>
      <c r="AD147" s="3" t="s">
        <v>95</v>
      </c>
      <c r="AE147" s="3" t="s">
        <v>81</v>
      </c>
      <c r="AF147" s="3" t="s">
        <v>94</v>
      </c>
      <c r="AG147" s="3" t="s">
        <v>96</v>
      </c>
    </row>
    <row r="148" spans="1:33" ht="45" customHeight="1" x14ac:dyDescent="0.25">
      <c r="A148" s="3" t="s">
        <v>677</v>
      </c>
      <c r="B148" s="3" t="s">
        <v>81</v>
      </c>
      <c r="C148" s="3" t="s">
        <v>82</v>
      </c>
      <c r="D148" s="3" t="s">
        <v>83</v>
      </c>
      <c r="E148" s="3" t="s">
        <v>440</v>
      </c>
      <c r="F148" s="3" t="s">
        <v>463</v>
      </c>
      <c r="G148" s="3" t="s">
        <v>463</v>
      </c>
      <c r="H148" s="3" t="s">
        <v>370</v>
      </c>
      <c r="I148" s="3" t="s">
        <v>555</v>
      </c>
      <c r="J148" s="3" t="s">
        <v>487</v>
      </c>
      <c r="K148" s="3" t="s">
        <v>556</v>
      </c>
      <c r="L148" s="3" t="s">
        <v>90</v>
      </c>
      <c r="M148" s="3" t="s">
        <v>522</v>
      </c>
      <c r="N148" s="3" t="s">
        <v>639</v>
      </c>
      <c r="O148" s="3" t="s">
        <v>678</v>
      </c>
      <c r="P148" s="3" t="s">
        <v>678</v>
      </c>
      <c r="Q148" s="3" t="s">
        <v>678</v>
      </c>
      <c r="R148" s="3" t="s">
        <v>678</v>
      </c>
      <c r="S148" s="3" t="s">
        <v>678</v>
      </c>
      <c r="T148" s="3" t="s">
        <v>678</v>
      </c>
      <c r="U148" s="3" t="s">
        <v>678</v>
      </c>
      <c r="V148" s="3" t="s">
        <v>678</v>
      </c>
      <c r="W148" s="3" t="s">
        <v>678</v>
      </c>
      <c r="X148" s="3" t="s">
        <v>678</v>
      </c>
      <c r="Y148" s="3" t="s">
        <v>678</v>
      </c>
      <c r="Z148" s="3" t="s">
        <v>678</v>
      </c>
      <c r="AA148" s="3" t="s">
        <v>678</v>
      </c>
      <c r="AB148" s="3" t="s">
        <v>678</v>
      </c>
      <c r="AC148" s="3" t="s">
        <v>94</v>
      </c>
      <c r="AD148" s="3" t="s">
        <v>95</v>
      </c>
      <c r="AE148" s="3" t="s">
        <v>81</v>
      </c>
      <c r="AF148" s="3" t="s">
        <v>94</v>
      </c>
      <c r="AG148" s="3" t="s">
        <v>96</v>
      </c>
    </row>
    <row r="149" spans="1:33" ht="45" customHeight="1" x14ac:dyDescent="0.25">
      <c r="A149" s="3" t="s">
        <v>679</v>
      </c>
      <c r="B149" s="3" t="s">
        <v>81</v>
      </c>
      <c r="C149" s="3" t="s">
        <v>82</v>
      </c>
      <c r="D149" s="3" t="s">
        <v>83</v>
      </c>
      <c r="E149" s="3" t="s">
        <v>440</v>
      </c>
      <c r="F149" s="3" t="s">
        <v>463</v>
      </c>
      <c r="G149" s="3" t="s">
        <v>463</v>
      </c>
      <c r="H149" s="3" t="s">
        <v>101</v>
      </c>
      <c r="I149" s="3" t="s">
        <v>559</v>
      </c>
      <c r="J149" s="3" t="s">
        <v>560</v>
      </c>
      <c r="K149" s="3" t="s">
        <v>561</v>
      </c>
      <c r="L149" s="3" t="s">
        <v>90</v>
      </c>
      <c r="M149" s="3" t="s">
        <v>522</v>
      </c>
      <c r="N149" s="3" t="s">
        <v>639</v>
      </c>
      <c r="O149" s="3" t="s">
        <v>680</v>
      </c>
      <c r="P149" s="3" t="s">
        <v>680</v>
      </c>
      <c r="Q149" s="3" t="s">
        <v>680</v>
      </c>
      <c r="R149" s="3" t="s">
        <v>680</v>
      </c>
      <c r="S149" s="3" t="s">
        <v>680</v>
      </c>
      <c r="T149" s="3" t="s">
        <v>680</v>
      </c>
      <c r="U149" s="3" t="s">
        <v>680</v>
      </c>
      <c r="V149" s="3" t="s">
        <v>680</v>
      </c>
      <c r="W149" s="3" t="s">
        <v>680</v>
      </c>
      <c r="X149" s="3" t="s">
        <v>680</v>
      </c>
      <c r="Y149" s="3" t="s">
        <v>680</v>
      </c>
      <c r="Z149" s="3" t="s">
        <v>680</v>
      </c>
      <c r="AA149" s="3" t="s">
        <v>680</v>
      </c>
      <c r="AB149" s="3" t="s">
        <v>680</v>
      </c>
      <c r="AC149" s="3" t="s">
        <v>94</v>
      </c>
      <c r="AD149" s="3" t="s">
        <v>95</v>
      </c>
      <c r="AE149" s="3" t="s">
        <v>81</v>
      </c>
      <c r="AF149" s="3" t="s">
        <v>94</v>
      </c>
      <c r="AG149" s="3" t="s">
        <v>96</v>
      </c>
    </row>
    <row r="150" spans="1:33" ht="45" customHeight="1" x14ac:dyDescent="0.25">
      <c r="A150" s="3" t="s">
        <v>681</v>
      </c>
      <c r="B150" s="3" t="s">
        <v>81</v>
      </c>
      <c r="C150" s="3" t="s">
        <v>82</v>
      </c>
      <c r="D150" s="3" t="s">
        <v>83</v>
      </c>
      <c r="E150" s="3" t="s">
        <v>440</v>
      </c>
      <c r="F150" s="3" t="s">
        <v>564</v>
      </c>
      <c r="G150" s="3" t="s">
        <v>564</v>
      </c>
      <c r="H150" s="3" t="s">
        <v>101</v>
      </c>
      <c r="I150" s="3" t="s">
        <v>565</v>
      </c>
      <c r="J150" s="3" t="s">
        <v>566</v>
      </c>
      <c r="K150" s="3" t="s">
        <v>567</v>
      </c>
      <c r="L150" s="3" t="s">
        <v>90</v>
      </c>
      <c r="M150" s="3" t="s">
        <v>522</v>
      </c>
      <c r="N150" s="3" t="s">
        <v>639</v>
      </c>
      <c r="O150" s="3" t="s">
        <v>682</v>
      </c>
      <c r="P150" s="3" t="s">
        <v>682</v>
      </c>
      <c r="Q150" s="3" t="s">
        <v>682</v>
      </c>
      <c r="R150" s="3" t="s">
        <v>682</v>
      </c>
      <c r="S150" s="3" t="s">
        <v>682</v>
      </c>
      <c r="T150" s="3" t="s">
        <v>682</v>
      </c>
      <c r="U150" s="3" t="s">
        <v>682</v>
      </c>
      <c r="V150" s="3" t="s">
        <v>682</v>
      </c>
      <c r="W150" s="3" t="s">
        <v>682</v>
      </c>
      <c r="X150" s="3" t="s">
        <v>682</v>
      </c>
      <c r="Y150" s="3" t="s">
        <v>682</v>
      </c>
      <c r="Z150" s="3" t="s">
        <v>682</v>
      </c>
      <c r="AA150" s="3" t="s">
        <v>682</v>
      </c>
      <c r="AB150" s="3" t="s">
        <v>682</v>
      </c>
      <c r="AC150" s="3" t="s">
        <v>94</v>
      </c>
      <c r="AD150" s="3" t="s">
        <v>95</v>
      </c>
      <c r="AE150" s="3" t="s">
        <v>81</v>
      </c>
      <c r="AF150" s="3" t="s">
        <v>94</v>
      </c>
      <c r="AG150" s="3" t="s">
        <v>96</v>
      </c>
    </row>
    <row r="151" spans="1:33" ht="45" customHeight="1" x14ac:dyDescent="0.25">
      <c r="A151" s="3" t="s">
        <v>683</v>
      </c>
      <c r="B151" s="3" t="s">
        <v>81</v>
      </c>
      <c r="C151" s="3" t="s">
        <v>82</v>
      </c>
      <c r="D151" s="3" t="s">
        <v>83</v>
      </c>
      <c r="E151" s="3" t="s">
        <v>440</v>
      </c>
      <c r="F151" s="3" t="s">
        <v>463</v>
      </c>
      <c r="G151" s="3" t="s">
        <v>463</v>
      </c>
      <c r="H151" s="3" t="s">
        <v>115</v>
      </c>
      <c r="I151" s="3" t="s">
        <v>570</v>
      </c>
      <c r="J151" s="3" t="s">
        <v>571</v>
      </c>
      <c r="K151" s="3" t="s">
        <v>307</v>
      </c>
      <c r="L151" s="3" t="s">
        <v>90</v>
      </c>
      <c r="M151" s="3" t="s">
        <v>522</v>
      </c>
      <c r="N151" s="3" t="s">
        <v>639</v>
      </c>
      <c r="O151" s="3" t="s">
        <v>684</v>
      </c>
      <c r="P151" s="3" t="s">
        <v>684</v>
      </c>
      <c r="Q151" s="3" t="s">
        <v>684</v>
      </c>
      <c r="R151" s="3" t="s">
        <v>684</v>
      </c>
      <c r="S151" s="3" t="s">
        <v>684</v>
      </c>
      <c r="T151" s="3" t="s">
        <v>684</v>
      </c>
      <c r="U151" s="3" t="s">
        <v>684</v>
      </c>
      <c r="V151" s="3" t="s">
        <v>684</v>
      </c>
      <c r="W151" s="3" t="s">
        <v>684</v>
      </c>
      <c r="X151" s="3" t="s">
        <v>684</v>
      </c>
      <c r="Y151" s="3" t="s">
        <v>684</v>
      </c>
      <c r="Z151" s="3" t="s">
        <v>684</v>
      </c>
      <c r="AA151" s="3" t="s">
        <v>684</v>
      </c>
      <c r="AB151" s="3" t="s">
        <v>684</v>
      </c>
      <c r="AC151" s="3" t="s">
        <v>94</v>
      </c>
      <c r="AD151" s="3" t="s">
        <v>95</v>
      </c>
      <c r="AE151" s="3" t="s">
        <v>81</v>
      </c>
      <c r="AF151" s="3" t="s">
        <v>94</v>
      </c>
      <c r="AG151" s="3" t="s">
        <v>96</v>
      </c>
    </row>
    <row r="152" spans="1:33" ht="45" customHeight="1" x14ac:dyDescent="0.25">
      <c r="A152" s="3" t="s">
        <v>685</v>
      </c>
      <c r="B152" s="3" t="s">
        <v>81</v>
      </c>
      <c r="C152" s="3" t="s">
        <v>82</v>
      </c>
      <c r="D152" s="3" t="s">
        <v>83</v>
      </c>
      <c r="E152" s="3" t="s">
        <v>440</v>
      </c>
      <c r="F152" s="3" t="s">
        <v>441</v>
      </c>
      <c r="G152" s="3" t="s">
        <v>441</v>
      </c>
      <c r="H152" s="3" t="s">
        <v>115</v>
      </c>
      <c r="I152" s="3" t="s">
        <v>574</v>
      </c>
      <c r="J152" s="3" t="s">
        <v>575</v>
      </c>
      <c r="K152" s="3" t="s">
        <v>300</v>
      </c>
      <c r="L152" s="3" t="s">
        <v>105</v>
      </c>
      <c r="M152" s="3" t="s">
        <v>522</v>
      </c>
      <c r="N152" s="3" t="s">
        <v>639</v>
      </c>
      <c r="O152" s="3" t="s">
        <v>686</v>
      </c>
      <c r="P152" s="3" t="s">
        <v>686</v>
      </c>
      <c r="Q152" s="3" t="s">
        <v>686</v>
      </c>
      <c r="R152" s="3" t="s">
        <v>686</v>
      </c>
      <c r="S152" s="3" t="s">
        <v>686</v>
      </c>
      <c r="T152" s="3" t="s">
        <v>686</v>
      </c>
      <c r="U152" s="3" t="s">
        <v>686</v>
      </c>
      <c r="V152" s="3" t="s">
        <v>686</v>
      </c>
      <c r="W152" s="3" t="s">
        <v>686</v>
      </c>
      <c r="X152" s="3" t="s">
        <v>686</v>
      </c>
      <c r="Y152" s="3" t="s">
        <v>686</v>
      </c>
      <c r="Z152" s="3" t="s">
        <v>686</v>
      </c>
      <c r="AA152" s="3" t="s">
        <v>686</v>
      </c>
      <c r="AB152" s="3" t="s">
        <v>686</v>
      </c>
      <c r="AC152" s="3" t="s">
        <v>94</v>
      </c>
      <c r="AD152" s="3" t="s">
        <v>95</v>
      </c>
      <c r="AE152" s="3" t="s">
        <v>81</v>
      </c>
      <c r="AF152" s="3" t="s">
        <v>94</v>
      </c>
      <c r="AG152" s="3" t="s">
        <v>96</v>
      </c>
    </row>
    <row r="153" spans="1:33" ht="45" customHeight="1" x14ac:dyDescent="0.25">
      <c r="A153" s="3" t="s">
        <v>687</v>
      </c>
      <c r="B153" s="3" t="s">
        <v>81</v>
      </c>
      <c r="C153" s="3" t="s">
        <v>82</v>
      </c>
      <c r="D153" s="3" t="s">
        <v>83</v>
      </c>
      <c r="E153" s="3" t="s">
        <v>99</v>
      </c>
      <c r="F153" s="3" t="s">
        <v>100</v>
      </c>
      <c r="G153" s="3" t="s">
        <v>100</v>
      </c>
      <c r="H153" s="3" t="s">
        <v>370</v>
      </c>
      <c r="I153" s="3" t="s">
        <v>271</v>
      </c>
      <c r="J153" s="3" t="s">
        <v>376</v>
      </c>
      <c r="K153" s="3" t="s">
        <v>156</v>
      </c>
      <c r="L153" s="3" t="s">
        <v>90</v>
      </c>
      <c r="M153" s="3" t="s">
        <v>237</v>
      </c>
      <c r="N153" s="3" t="s">
        <v>636</v>
      </c>
      <c r="O153" s="3" t="s">
        <v>688</v>
      </c>
      <c r="P153" s="3" t="s">
        <v>688</v>
      </c>
      <c r="Q153" s="3" t="s">
        <v>688</v>
      </c>
      <c r="R153" s="3" t="s">
        <v>688</v>
      </c>
      <c r="S153" s="3" t="s">
        <v>688</v>
      </c>
      <c r="T153" s="3" t="s">
        <v>688</v>
      </c>
      <c r="U153" s="3" t="s">
        <v>688</v>
      </c>
      <c r="V153" s="3" t="s">
        <v>688</v>
      </c>
      <c r="W153" s="3" t="s">
        <v>688</v>
      </c>
      <c r="X153" s="3" t="s">
        <v>688</v>
      </c>
      <c r="Y153" s="3" t="s">
        <v>688</v>
      </c>
      <c r="Z153" s="3" t="s">
        <v>688</v>
      </c>
      <c r="AA153" s="3" t="s">
        <v>688</v>
      </c>
      <c r="AB153" s="3" t="s">
        <v>688</v>
      </c>
      <c r="AC153" s="3" t="s">
        <v>94</v>
      </c>
      <c r="AD153" s="3" t="s">
        <v>95</v>
      </c>
      <c r="AE153" s="3" t="s">
        <v>81</v>
      </c>
      <c r="AF153" s="3" t="s">
        <v>94</v>
      </c>
      <c r="AG153" s="3" t="s">
        <v>96</v>
      </c>
    </row>
    <row r="154" spans="1:33" ht="45" customHeight="1" x14ac:dyDescent="0.25">
      <c r="A154" s="3" t="s">
        <v>689</v>
      </c>
      <c r="B154" s="3" t="s">
        <v>81</v>
      </c>
      <c r="C154" s="3" t="s">
        <v>82</v>
      </c>
      <c r="D154" s="3" t="s">
        <v>83</v>
      </c>
      <c r="E154" s="3" t="s">
        <v>99</v>
      </c>
      <c r="F154" s="3" t="s">
        <v>100</v>
      </c>
      <c r="G154" s="3" t="s">
        <v>100</v>
      </c>
      <c r="H154" s="3" t="s">
        <v>370</v>
      </c>
      <c r="I154" s="3" t="s">
        <v>379</v>
      </c>
      <c r="J154" s="3" t="s">
        <v>380</v>
      </c>
      <c r="K154" s="3" t="s">
        <v>381</v>
      </c>
      <c r="L154" s="3" t="s">
        <v>90</v>
      </c>
      <c r="M154" s="3" t="s">
        <v>237</v>
      </c>
      <c r="N154" s="3" t="s">
        <v>636</v>
      </c>
      <c r="O154" s="3" t="s">
        <v>690</v>
      </c>
      <c r="P154" s="3" t="s">
        <v>690</v>
      </c>
      <c r="Q154" s="3" t="s">
        <v>690</v>
      </c>
      <c r="R154" s="3" t="s">
        <v>690</v>
      </c>
      <c r="S154" s="3" t="s">
        <v>690</v>
      </c>
      <c r="T154" s="3" t="s">
        <v>690</v>
      </c>
      <c r="U154" s="3" t="s">
        <v>690</v>
      </c>
      <c r="V154" s="3" t="s">
        <v>690</v>
      </c>
      <c r="W154" s="3" t="s">
        <v>690</v>
      </c>
      <c r="X154" s="3" t="s">
        <v>690</v>
      </c>
      <c r="Y154" s="3" t="s">
        <v>690</v>
      </c>
      <c r="Z154" s="3" t="s">
        <v>690</v>
      </c>
      <c r="AA154" s="3" t="s">
        <v>690</v>
      </c>
      <c r="AB154" s="3" t="s">
        <v>690</v>
      </c>
      <c r="AC154" s="3" t="s">
        <v>94</v>
      </c>
      <c r="AD154" s="3" t="s">
        <v>95</v>
      </c>
      <c r="AE154" s="3" t="s">
        <v>81</v>
      </c>
      <c r="AF154" s="3" t="s">
        <v>94</v>
      </c>
      <c r="AG154" s="3" t="s">
        <v>96</v>
      </c>
    </row>
    <row r="155" spans="1:33" ht="45" customHeight="1" x14ac:dyDescent="0.25">
      <c r="A155" s="3" t="s">
        <v>691</v>
      </c>
      <c r="B155" s="3" t="s">
        <v>81</v>
      </c>
      <c r="C155" s="3" t="s">
        <v>82</v>
      </c>
      <c r="D155" s="3" t="s">
        <v>83</v>
      </c>
      <c r="E155" s="3" t="s">
        <v>99</v>
      </c>
      <c r="F155" s="3" t="s">
        <v>100</v>
      </c>
      <c r="G155" s="3" t="s">
        <v>100</v>
      </c>
      <c r="H155" s="3" t="s">
        <v>101</v>
      </c>
      <c r="I155" s="3" t="s">
        <v>384</v>
      </c>
      <c r="J155" s="3" t="s">
        <v>385</v>
      </c>
      <c r="K155" s="3" t="s">
        <v>118</v>
      </c>
      <c r="L155" s="3" t="s">
        <v>105</v>
      </c>
      <c r="M155" s="3" t="s">
        <v>237</v>
      </c>
      <c r="N155" s="3" t="s">
        <v>636</v>
      </c>
      <c r="O155" s="3" t="s">
        <v>692</v>
      </c>
      <c r="P155" s="3" t="s">
        <v>692</v>
      </c>
      <c r="Q155" s="3" t="s">
        <v>692</v>
      </c>
      <c r="R155" s="3" t="s">
        <v>692</v>
      </c>
      <c r="S155" s="3" t="s">
        <v>692</v>
      </c>
      <c r="T155" s="3" t="s">
        <v>692</v>
      </c>
      <c r="U155" s="3" t="s">
        <v>692</v>
      </c>
      <c r="V155" s="3" t="s">
        <v>692</v>
      </c>
      <c r="W155" s="3" t="s">
        <v>692</v>
      </c>
      <c r="X155" s="3" t="s">
        <v>692</v>
      </c>
      <c r="Y155" s="3" t="s">
        <v>692</v>
      </c>
      <c r="Z155" s="3" t="s">
        <v>692</v>
      </c>
      <c r="AA155" s="3" t="s">
        <v>692</v>
      </c>
      <c r="AB155" s="3" t="s">
        <v>692</v>
      </c>
      <c r="AC155" s="3" t="s">
        <v>94</v>
      </c>
      <c r="AD155" s="3" t="s">
        <v>95</v>
      </c>
      <c r="AE155" s="3" t="s">
        <v>81</v>
      </c>
      <c r="AF155" s="3" t="s">
        <v>94</v>
      </c>
      <c r="AG155" s="3" t="s">
        <v>96</v>
      </c>
    </row>
    <row r="156" spans="1:33" ht="45" customHeight="1" x14ac:dyDescent="0.25">
      <c r="A156" s="3" t="s">
        <v>693</v>
      </c>
      <c r="B156" s="3" t="s">
        <v>81</v>
      </c>
      <c r="C156" s="3" t="s">
        <v>82</v>
      </c>
      <c r="D156" s="3" t="s">
        <v>83</v>
      </c>
      <c r="E156" s="3" t="s">
        <v>99</v>
      </c>
      <c r="F156" s="3" t="s">
        <v>100</v>
      </c>
      <c r="G156" s="3" t="s">
        <v>100</v>
      </c>
      <c r="H156" s="3" t="s">
        <v>101</v>
      </c>
      <c r="I156" s="3" t="s">
        <v>102</v>
      </c>
      <c r="J156" s="3" t="s">
        <v>103</v>
      </c>
      <c r="K156" s="3" t="s">
        <v>104</v>
      </c>
      <c r="L156" s="3" t="s">
        <v>105</v>
      </c>
      <c r="M156" s="3" t="s">
        <v>237</v>
      </c>
      <c r="N156" s="3" t="s">
        <v>636</v>
      </c>
      <c r="O156" s="3" t="s">
        <v>694</v>
      </c>
      <c r="P156" s="3" t="s">
        <v>694</v>
      </c>
      <c r="Q156" s="3" t="s">
        <v>694</v>
      </c>
      <c r="R156" s="3" t="s">
        <v>694</v>
      </c>
      <c r="S156" s="3" t="s">
        <v>694</v>
      </c>
      <c r="T156" s="3" t="s">
        <v>694</v>
      </c>
      <c r="U156" s="3" t="s">
        <v>694</v>
      </c>
      <c r="V156" s="3" t="s">
        <v>694</v>
      </c>
      <c r="W156" s="3" t="s">
        <v>694</v>
      </c>
      <c r="X156" s="3" t="s">
        <v>694</v>
      </c>
      <c r="Y156" s="3" t="s">
        <v>694</v>
      </c>
      <c r="Z156" s="3" t="s">
        <v>694</v>
      </c>
      <c r="AA156" s="3" t="s">
        <v>694</v>
      </c>
      <c r="AB156" s="3" t="s">
        <v>694</v>
      </c>
      <c r="AC156" s="3" t="s">
        <v>94</v>
      </c>
      <c r="AD156" s="3" t="s">
        <v>95</v>
      </c>
      <c r="AE156" s="3" t="s">
        <v>81</v>
      </c>
      <c r="AF156" s="3" t="s">
        <v>94</v>
      </c>
      <c r="AG156" s="3" t="s">
        <v>96</v>
      </c>
    </row>
    <row r="157" spans="1:33" ht="45" customHeight="1" x14ac:dyDescent="0.25">
      <c r="A157" s="3" t="s">
        <v>695</v>
      </c>
      <c r="B157" s="3" t="s">
        <v>81</v>
      </c>
      <c r="C157" s="3" t="s">
        <v>82</v>
      </c>
      <c r="D157" s="3" t="s">
        <v>83</v>
      </c>
      <c r="E157" s="3" t="s">
        <v>99</v>
      </c>
      <c r="F157" s="3" t="s">
        <v>100</v>
      </c>
      <c r="G157" s="3" t="s">
        <v>100</v>
      </c>
      <c r="H157" s="3" t="s">
        <v>101</v>
      </c>
      <c r="I157" s="3" t="s">
        <v>110</v>
      </c>
      <c r="J157" s="3" t="s">
        <v>111</v>
      </c>
      <c r="K157" s="3" t="s">
        <v>112</v>
      </c>
      <c r="L157" s="3" t="s">
        <v>90</v>
      </c>
      <c r="M157" s="3" t="s">
        <v>237</v>
      </c>
      <c r="N157" s="3" t="s">
        <v>636</v>
      </c>
      <c r="O157" s="3" t="s">
        <v>696</v>
      </c>
      <c r="P157" s="3" t="s">
        <v>696</v>
      </c>
      <c r="Q157" s="3" t="s">
        <v>696</v>
      </c>
      <c r="R157" s="3" t="s">
        <v>696</v>
      </c>
      <c r="S157" s="3" t="s">
        <v>696</v>
      </c>
      <c r="T157" s="3" t="s">
        <v>696</v>
      </c>
      <c r="U157" s="3" t="s">
        <v>696</v>
      </c>
      <c r="V157" s="3" t="s">
        <v>696</v>
      </c>
      <c r="W157" s="3" t="s">
        <v>696</v>
      </c>
      <c r="X157" s="3" t="s">
        <v>696</v>
      </c>
      <c r="Y157" s="3" t="s">
        <v>696</v>
      </c>
      <c r="Z157" s="3" t="s">
        <v>696</v>
      </c>
      <c r="AA157" s="3" t="s">
        <v>696</v>
      </c>
      <c r="AB157" s="3" t="s">
        <v>696</v>
      </c>
      <c r="AC157" s="3" t="s">
        <v>94</v>
      </c>
      <c r="AD157" s="3" t="s">
        <v>95</v>
      </c>
      <c r="AE157" s="3" t="s">
        <v>81</v>
      </c>
      <c r="AF157" s="3" t="s">
        <v>94</v>
      </c>
      <c r="AG157" s="3" t="s">
        <v>96</v>
      </c>
    </row>
    <row r="158" spans="1:33" ht="45" customHeight="1" x14ac:dyDescent="0.25">
      <c r="A158" s="3" t="s">
        <v>697</v>
      </c>
      <c r="B158" s="3" t="s">
        <v>81</v>
      </c>
      <c r="C158" s="3" t="s">
        <v>82</v>
      </c>
      <c r="D158" s="3" t="s">
        <v>83</v>
      </c>
      <c r="E158" s="3" t="s">
        <v>99</v>
      </c>
      <c r="F158" s="3" t="s">
        <v>100</v>
      </c>
      <c r="G158" s="3" t="s">
        <v>100</v>
      </c>
      <c r="H158" s="3" t="s">
        <v>115</v>
      </c>
      <c r="I158" s="3" t="s">
        <v>116</v>
      </c>
      <c r="J158" s="3" t="s">
        <v>117</v>
      </c>
      <c r="K158" s="3" t="s">
        <v>118</v>
      </c>
      <c r="L158" s="3" t="s">
        <v>90</v>
      </c>
      <c r="M158" s="3" t="s">
        <v>237</v>
      </c>
      <c r="N158" s="3" t="s">
        <v>636</v>
      </c>
      <c r="O158" s="3" t="s">
        <v>698</v>
      </c>
      <c r="P158" s="3" t="s">
        <v>698</v>
      </c>
      <c r="Q158" s="3" t="s">
        <v>698</v>
      </c>
      <c r="R158" s="3" t="s">
        <v>698</v>
      </c>
      <c r="S158" s="3" t="s">
        <v>698</v>
      </c>
      <c r="T158" s="3" t="s">
        <v>698</v>
      </c>
      <c r="U158" s="3" t="s">
        <v>698</v>
      </c>
      <c r="V158" s="3" t="s">
        <v>698</v>
      </c>
      <c r="W158" s="3" t="s">
        <v>698</v>
      </c>
      <c r="X158" s="3" t="s">
        <v>698</v>
      </c>
      <c r="Y158" s="3" t="s">
        <v>698</v>
      </c>
      <c r="Z158" s="3" t="s">
        <v>698</v>
      </c>
      <c r="AA158" s="3" t="s">
        <v>698</v>
      </c>
      <c r="AB158" s="3" t="s">
        <v>698</v>
      </c>
      <c r="AC158" s="3" t="s">
        <v>94</v>
      </c>
      <c r="AD158" s="3" t="s">
        <v>95</v>
      </c>
      <c r="AE158" s="3" t="s">
        <v>81</v>
      </c>
      <c r="AF158" s="3" t="s">
        <v>94</v>
      </c>
      <c r="AG158" s="3" t="s">
        <v>96</v>
      </c>
    </row>
    <row r="159" spans="1:33" ht="45" customHeight="1" x14ac:dyDescent="0.25">
      <c r="A159" s="3" t="s">
        <v>699</v>
      </c>
      <c r="B159" s="3" t="s">
        <v>81</v>
      </c>
      <c r="C159" s="3" t="s">
        <v>82</v>
      </c>
      <c r="D159" s="3" t="s">
        <v>83</v>
      </c>
      <c r="E159" s="3" t="s">
        <v>99</v>
      </c>
      <c r="F159" s="3" t="s">
        <v>100</v>
      </c>
      <c r="G159" s="3" t="s">
        <v>100</v>
      </c>
      <c r="H159" s="3" t="s">
        <v>121</v>
      </c>
      <c r="I159" s="3" t="s">
        <v>122</v>
      </c>
      <c r="J159" s="3" t="s">
        <v>123</v>
      </c>
      <c r="K159" s="3" t="s">
        <v>124</v>
      </c>
      <c r="L159" s="3" t="s">
        <v>105</v>
      </c>
      <c r="M159" s="3" t="s">
        <v>237</v>
      </c>
      <c r="N159" s="3" t="s">
        <v>636</v>
      </c>
      <c r="O159" s="3" t="s">
        <v>700</v>
      </c>
      <c r="P159" s="3" t="s">
        <v>700</v>
      </c>
      <c r="Q159" s="3" t="s">
        <v>700</v>
      </c>
      <c r="R159" s="3" t="s">
        <v>700</v>
      </c>
      <c r="S159" s="3" t="s">
        <v>700</v>
      </c>
      <c r="T159" s="3" t="s">
        <v>700</v>
      </c>
      <c r="U159" s="3" t="s">
        <v>700</v>
      </c>
      <c r="V159" s="3" t="s">
        <v>700</v>
      </c>
      <c r="W159" s="3" t="s">
        <v>700</v>
      </c>
      <c r="X159" s="3" t="s">
        <v>700</v>
      </c>
      <c r="Y159" s="3" t="s">
        <v>700</v>
      </c>
      <c r="Z159" s="3" t="s">
        <v>700</v>
      </c>
      <c r="AA159" s="3" t="s">
        <v>700</v>
      </c>
      <c r="AB159" s="3" t="s">
        <v>700</v>
      </c>
      <c r="AC159" s="3" t="s">
        <v>94</v>
      </c>
      <c r="AD159" s="3" t="s">
        <v>95</v>
      </c>
      <c r="AE159" s="3" t="s">
        <v>81</v>
      </c>
      <c r="AF159" s="3" t="s">
        <v>94</v>
      </c>
      <c r="AG159" s="3" t="s">
        <v>96</v>
      </c>
    </row>
    <row r="160" spans="1:33" ht="45" customHeight="1" x14ac:dyDescent="0.25">
      <c r="A160" s="3" t="s">
        <v>701</v>
      </c>
      <c r="B160" s="3" t="s">
        <v>81</v>
      </c>
      <c r="C160" s="3" t="s">
        <v>82</v>
      </c>
      <c r="D160" s="3" t="s">
        <v>83</v>
      </c>
      <c r="E160" s="3" t="s">
        <v>99</v>
      </c>
      <c r="F160" s="3" t="s">
        <v>100</v>
      </c>
      <c r="G160" s="3" t="s">
        <v>100</v>
      </c>
      <c r="H160" s="3" t="s">
        <v>127</v>
      </c>
      <c r="I160" s="3" t="s">
        <v>128</v>
      </c>
      <c r="J160" s="3" t="s">
        <v>129</v>
      </c>
      <c r="K160" s="3" t="s">
        <v>130</v>
      </c>
      <c r="L160" s="3" t="s">
        <v>90</v>
      </c>
      <c r="M160" s="3" t="s">
        <v>237</v>
      </c>
      <c r="N160" s="3" t="s">
        <v>633</v>
      </c>
      <c r="O160" s="3" t="s">
        <v>702</v>
      </c>
      <c r="P160" s="3" t="s">
        <v>702</v>
      </c>
      <c r="Q160" s="3" t="s">
        <v>702</v>
      </c>
      <c r="R160" s="3" t="s">
        <v>702</v>
      </c>
      <c r="S160" s="3" t="s">
        <v>702</v>
      </c>
      <c r="T160" s="3" t="s">
        <v>702</v>
      </c>
      <c r="U160" s="3" t="s">
        <v>702</v>
      </c>
      <c r="V160" s="3" t="s">
        <v>702</v>
      </c>
      <c r="W160" s="3" t="s">
        <v>702</v>
      </c>
      <c r="X160" s="3" t="s">
        <v>702</v>
      </c>
      <c r="Y160" s="3" t="s">
        <v>702</v>
      </c>
      <c r="Z160" s="3" t="s">
        <v>702</v>
      </c>
      <c r="AA160" s="3" t="s">
        <v>702</v>
      </c>
      <c r="AB160" s="3" t="s">
        <v>702</v>
      </c>
      <c r="AC160" s="3" t="s">
        <v>94</v>
      </c>
      <c r="AD160" s="3" t="s">
        <v>95</v>
      </c>
      <c r="AE160" s="3" t="s">
        <v>81</v>
      </c>
      <c r="AF160" s="3" t="s">
        <v>94</v>
      </c>
      <c r="AG160" s="3" t="s">
        <v>96</v>
      </c>
    </row>
    <row r="161" spans="1:33" ht="45" customHeight="1" x14ac:dyDescent="0.25">
      <c r="A161" s="3" t="s">
        <v>703</v>
      </c>
      <c r="B161" s="3" t="s">
        <v>81</v>
      </c>
      <c r="C161" s="3" t="s">
        <v>82</v>
      </c>
      <c r="D161" s="3" t="s">
        <v>83</v>
      </c>
      <c r="E161" s="3" t="s">
        <v>139</v>
      </c>
      <c r="F161" s="3" t="s">
        <v>140</v>
      </c>
      <c r="G161" s="3" t="s">
        <v>140</v>
      </c>
      <c r="H161" s="3" t="s">
        <v>160</v>
      </c>
      <c r="I161" s="3" t="s">
        <v>704</v>
      </c>
      <c r="J161" s="3" t="s">
        <v>705</v>
      </c>
      <c r="K161" s="3" t="s">
        <v>706</v>
      </c>
      <c r="L161" s="3" t="s">
        <v>105</v>
      </c>
      <c r="M161" s="3" t="s">
        <v>665</v>
      </c>
      <c r="N161" s="3" t="s">
        <v>671</v>
      </c>
      <c r="O161" s="3" t="s">
        <v>707</v>
      </c>
      <c r="P161" s="3" t="s">
        <v>707</v>
      </c>
      <c r="Q161" s="3" t="s">
        <v>707</v>
      </c>
      <c r="R161" s="3" t="s">
        <v>707</v>
      </c>
      <c r="S161" s="3" t="s">
        <v>707</v>
      </c>
      <c r="T161" s="3" t="s">
        <v>707</v>
      </c>
      <c r="U161" s="3" t="s">
        <v>707</v>
      </c>
      <c r="V161" s="3" t="s">
        <v>707</v>
      </c>
      <c r="W161" s="3" t="s">
        <v>707</v>
      </c>
      <c r="X161" s="3" t="s">
        <v>707</v>
      </c>
      <c r="Y161" s="3" t="s">
        <v>707</v>
      </c>
      <c r="Z161" s="3" t="s">
        <v>707</v>
      </c>
      <c r="AA161" s="3" t="s">
        <v>707</v>
      </c>
      <c r="AB161" s="3" t="s">
        <v>707</v>
      </c>
      <c r="AC161" s="3" t="s">
        <v>94</v>
      </c>
      <c r="AD161" s="3" t="s">
        <v>95</v>
      </c>
      <c r="AE161" s="3" t="s">
        <v>81</v>
      </c>
      <c r="AF161" s="3" t="s">
        <v>94</v>
      </c>
      <c r="AG161" s="3" t="s">
        <v>96</v>
      </c>
    </row>
    <row r="162" spans="1:33" ht="45" customHeight="1" x14ac:dyDescent="0.25">
      <c r="A162" s="3" t="s">
        <v>708</v>
      </c>
      <c r="B162" s="3" t="s">
        <v>81</v>
      </c>
      <c r="C162" s="3" t="s">
        <v>82</v>
      </c>
      <c r="D162" s="3" t="s">
        <v>83</v>
      </c>
      <c r="E162" s="3" t="s">
        <v>139</v>
      </c>
      <c r="F162" s="3" t="s">
        <v>140</v>
      </c>
      <c r="G162" s="3" t="s">
        <v>140</v>
      </c>
      <c r="H162" s="3" t="s">
        <v>127</v>
      </c>
      <c r="I162" s="3" t="s">
        <v>170</v>
      </c>
      <c r="J162" s="3" t="s">
        <v>167</v>
      </c>
      <c r="K162" s="3" t="s">
        <v>171</v>
      </c>
      <c r="L162" s="3" t="s">
        <v>105</v>
      </c>
      <c r="M162" s="3" t="s">
        <v>665</v>
      </c>
      <c r="N162" s="3" t="s">
        <v>709</v>
      </c>
      <c r="O162" s="3" t="s">
        <v>710</v>
      </c>
      <c r="P162" s="3" t="s">
        <v>710</v>
      </c>
      <c r="Q162" s="3" t="s">
        <v>710</v>
      </c>
      <c r="R162" s="3" t="s">
        <v>710</v>
      </c>
      <c r="S162" s="3" t="s">
        <v>710</v>
      </c>
      <c r="T162" s="3" t="s">
        <v>710</v>
      </c>
      <c r="U162" s="3" t="s">
        <v>710</v>
      </c>
      <c r="V162" s="3" t="s">
        <v>710</v>
      </c>
      <c r="W162" s="3" t="s">
        <v>710</v>
      </c>
      <c r="X162" s="3" t="s">
        <v>710</v>
      </c>
      <c r="Y162" s="3" t="s">
        <v>710</v>
      </c>
      <c r="Z162" s="3" t="s">
        <v>710</v>
      </c>
      <c r="AA162" s="3" t="s">
        <v>710</v>
      </c>
      <c r="AB162" s="3" t="s">
        <v>710</v>
      </c>
      <c r="AC162" s="3" t="s">
        <v>94</v>
      </c>
      <c r="AD162" s="3" t="s">
        <v>95</v>
      </c>
      <c r="AE162" s="3" t="s">
        <v>81</v>
      </c>
      <c r="AF162" s="3" t="s">
        <v>94</v>
      </c>
      <c r="AG162" s="3" t="s">
        <v>96</v>
      </c>
    </row>
    <row r="163" spans="1:33" ht="45" customHeight="1" x14ac:dyDescent="0.25">
      <c r="A163" s="3" t="s">
        <v>711</v>
      </c>
      <c r="B163" s="3" t="s">
        <v>81</v>
      </c>
      <c r="C163" s="3" t="s">
        <v>82</v>
      </c>
      <c r="D163" s="3" t="s">
        <v>83</v>
      </c>
      <c r="E163" s="3" t="s">
        <v>139</v>
      </c>
      <c r="F163" s="3" t="s">
        <v>140</v>
      </c>
      <c r="G163" s="3" t="s">
        <v>140</v>
      </c>
      <c r="H163" s="3" t="s">
        <v>86</v>
      </c>
      <c r="I163" s="3" t="s">
        <v>174</v>
      </c>
      <c r="J163" s="3" t="s">
        <v>175</v>
      </c>
      <c r="K163" s="3" t="s">
        <v>176</v>
      </c>
      <c r="L163" s="3" t="s">
        <v>105</v>
      </c>
      <c r="M163" s="3" t="s">
        <v>665</v>
      </c>
      <c r="N163" s="3" t="s">
        <v>709</v>
      </c>
      <c r="O163" s="3" t="s">
        <v>712</v>
      </c>
      <c r="P163" s="3" t="s">
        <v>712</v>
      </c>
      <c r="Q163" s="3" t="s">
        <v>712</v>
      </c>
      <c r="R163" s="3" t="s">
        <v>712</v>
      </c>
      <c r="S163" s="3" t="s">
        <v>712</v>
      </c>
      <c r="T163" s="3" t="s">
        <v>712</v>
      </c>
      <c r="U163" s="3" t="s">
        <v>712</v>
      </c>
      <c r="V163" s="3" t="s">
        <v>712</v>
      </c>
      <c r="W163" s="3" t="s">
        <v>712</v>
      </c>
      <c r="X163" s="3" t="s">
        <v>712</v>
      </c>
      <c r="Y163" s="3" t="s">
        <v>712</v>
      </c>
      <c r="Z163" s="3" t="s">
        <v>712</v>
      </c>
      <c r="AA163" s="3" t="s">
        <v>712</v>
      </c>
      <c r="AB163" s="3" t="s">
        <v>712</v>
      </c>
      <c r="AC163" s="3" t="s">
        <v>94</v>
      </c>
      <c r="AD163" s="3" t="s">
        <v>95</v>
      </c>
      <c r="AE163" s="3" t="s">
        <v>81</v>
      </c>
      <c r="AF163" s="3" t="s">
        <v>94</v>
      </c>
      <c r="AG163" s="3" t="s">
        <v>96</v>
      </c>
    </row>
    <row r="164" spans="1:33" ht="45" customHeight="1" x14ac:dyDescent="0.25">
      <c r="A164" s="3" t="s">
        <v>713</v>
      </c>
      <c r="B164" s="3" t="s">
        <v>81</v>
      </c>
      <c r="C164" s="3" t="s">
        <v>82</v>
      </c>
      <c r="D164" s="3" t="s">
        <v>83</v>
      </c>
      <c r="E164" s="3" t="s">
        <v>139</v>
      </c>
      <c r="F164" s="3" t="s">
        <v>140</v>
      </c>
      <c r="G164" s="3" t="s">
        <v>140</v>
      </c>
      <c r="H164" s="3" t="s">
        <v>141</v>
      </c>
      <c r="I164" s="3" t="s">
        <v>179</v>
      </c>
      <c r="J164" s="3" t="s">
        <v>150</v>
      </c>
      <c r="K164" s="3" t="s">
        <v>103</v>
      </c>
      <c r="L164" s="3" t="s">
        <v>105</v>
      </c>
      <c r="M164" s="3" t="s">
        <v>665</v>
      </c>
      <c r="N164" s="3" t="s">
        <v>709</v>
      </c>
      <c r="O164" s="3" t="s">
        <v>714</v>
      </c>
      <c r="P164" s="3" t="s">
        <v>714</v>
      </c>
      <c r="Q164" s="3" t="s">
        <v>714</v>
      </c>
      <c r="R164" s="3" t="s">
        <v>714</v>
      </c>
      <c r="S164" s="3" t="s">
        <v>714</v>
      </c>
      <c r="T164" s="3" t="s">
        <v>714</v>
      </c>
      <c r="U164" s="3" t="s">
        <v>714</v>
      </c>
      <c r="V164" s="3" t="s">
        <v>714</v>
      </c>
      <c r="W164" s="3" t="s">
        <v>714</v>
      </c>
      <c r="X164" s="3" t="s">
        <v>714</v>
      </c>
      <c r="Y164" s="3" t="s">
        <v>714</v>
      </c>
      <c r="Z164" s="3" t="s">
        <v>714</v>
      </c>
      <c r="AA164" s="3" t="s">
        <v>714</v>
      </c>
      <c r="AB164" s="3" t="s">
        <v>714</v>
      </c>
      <c r="AC164" s="3" t="s">
        <v>94</v>
      </c>
      <c r="AD164" s="3" t="s">
        <v>95</v>
      </c>
      <c r="AE164" s="3" t="s">
        <v>81</v>
      </c>
      <c r="AF164" s="3" t="s">
        <v>94</v>
      </c>
      <c r="AG164" s="3" t="s">
        <v>96</v>
      </c>
    </row>
    <row r="165" spans="1:33" ht="45" customHeight="1" x14ac:dyDescent="0.25">
      <c r="A165" s="3" t="s">
        <v>715</v>
      </c>
      <c r="B165" s="3" t="s">
        <v>81</v>
      </c>
      <c r="C165" s="3" t="s">
        <v>82</v>
      </c>
      <c r="D165" s="3" t="s">
        <v>83</v>
      </c>
      <c r="E165" s="3" t="s">
        <v>139</v>
      </c>
      <c r="F165" s="3" t="s">
        <v>140</v>
      </c>
      <c r="G165" s="3" t="s">
        <v>140</v>
      </c>
      <c r="H165" s="3" t="s">
        <v>86</v>
      </c>
      <c r="I165" s="3" t="s">
        <v>182</v>
      </c>
      <c r="J165" s="3" t="s">
        <v>183</v>
      </c>
      <c r="K165" s="3" t="s">
        <v>184</v>
      </c>
      <c r="L165" s="3" t="s">
        <v>90</v>
      </c>
      <c r="M165" s="3" t="s">
        <v>665</v>
      </c>
      <c r="N165" s="3" t="s">
        <v>709</v>
      </c>
      <c r="O165" s="3" t="s">
        <v>716</v>
      </c>
      <c r="P165" s="3" t="s">
        <v>716</v>
      </c>
      <c r="Q165" s="3" t="s">
        <v>716</v>
      </c>
      <c r="R165" s="3" t="s">
        <v>716</v>
      </c>
      <c r="S165" s="3" t="s">
        <v>716</v>
      </c>
      <c r="T165" s="3" t="s">
        <v>716</v>
      </c>
      <c r="U165" s="3" t="s">
        <v>716</v>
      </c>
      <c r="V165" s="3" t="s">
        <v>716</v>
      </c>
      <c r="W165" s="3" t="s">
        <v>716</v>
      </c>
      <c r="X165" s="3" t="s">
        <v>716</v>
      </c>
      <c r="Y165" s="3" t="s">
        <v>716</v>
      </c>
      <c r="Z165" s="3" t="s">
        <v>716</v>
      </c>
      <c r="AA165" s="3" t="s">
        <v>716</v>
      </c>
      <c r="AB165" s="3" t="s">
        <v>716</v>
      </c>
      <c r="AC165" s="3" t="s">
        <v>94</v>
      </c>
      <c r="AD165" s="3" t="s">
        <v>95</v>
      </c>
      <c r="AE165" s="3" t="s">
        <v>81</v>
      </c>
      <c r="AF165" s="3" t="s">
        <v>94</v>
      </c>
      <c r="AG165" s="3" t="s">
        <v>96</v>
      </c>
    </row>
    <row r="166" spans="1:33" ht="45" customHeight="1" x14ac:dyDescent="0.25">
      <c r="A166" s="3" t="s">
        <v>717</v>
      </c>
      <c r="B166" s="3" t="s">
        <v>81</v>
      </c>
      <c r="C166" s="3" t="s">
        <v>82</v>
      </c>
      <c r="D166" s="3" t="s">
        <v>83</v>
      </c>
      <c r="E166" s="3" t="s">
        <v>139</v>
      </c>
      <c r="F166" s="3" t="s">
        <v>187</v>
      </c>
      <c r="G166" s="3" t="s">
        <v>187</v>
      </c>
      <c r="H166" s="3" t="s">
        <v>127</v>
      </c>
      <c r="I166" s="3" t="s">
        <v>188</v>
      </c>
      <c r="J166" s="3" t="s">
        <v>189</v>
      </c>
      <c r="K166" s="3" t="s">
        <v>190</v>
      </c>
      <c r="L166" s="3" t="s">
        <v>90</v>
      </c>
      <c r="M166" s="3" t="s">
        <v>665</v>
      </c>
      <c r="N166" s="3" t="s">
        <v>709</v>
      </c>
      <c r="O166" s="3" t="s">
        <v>718</v>
      </c>
      <c r="P166" s="3" t="s">
        <v>718</v>
      </c>
      <c r="Q166" s="3" t="s">
        <v>718</v>
      </c>
      <c r="R166" s="3" t="s">
        <v>718</v>
      </c>
      <c r="S166" s="3" t="s">
        <v>718</v>
      </c>
      <c r="T166" s="3" t="s">
        <v>718</v>
      </c>
      <c r="U166" s="3" t="s">
        <v>718</v>
      </c>
      <c r="V166" s="3" t="s">
        <v>718</v>
      </c>
      <c r="W166" s="3" t="s">
        <v>718</v>
      </c>
      <c r="X166" s="3" t="s">
        <v>718</v>
      </c>
      <c r="Y166" s="3" t="s">
        <v>718</v>
      </c>
      <c r="Z166" s="3" t="s">
        <v>718</v>
      </c>
      <c r="AA166" s="3" t="s">
        <v>718</v>
      </c>
      <c r="AB166" s="3" t="s">
        <v>718</v>
      </c>
      <c r="AC166" s="3" t="s">
        <v>94</v>
      </c>
      <c r="AD166" s="3" t="s">
        <v>95</v>
      </c>
      <c r="AE166" s="3" t="s">
        <v>81</v>
      </c>
      <c r="AF166" s="3" t="s">
        <v>94</v>
      </c>
      <c r="AG166" s="3" t="s">
        <v>96</v>
      </c>
    </row>
    <row r="167" spans="1:33" ht="45" customHeight="1" x14ac:dyDescent="0.25">
      <c r="A167" s="3" t="s">
        <v>719</v>
      </c>
      <c r="B167" s="3" t="s">
        <v>81</v>
      </c>
      <c r="C167" s="3" t="s">
        <v>82</v>
      </c>
      <c r="D167" s="3" t="s">
        <v>83</v>
      </c>
      <c r="E167" s="3" t="s">
        <v>139</v>
      </c>
      <c r="F167" s="3" t="s">
        <v>140</v>
      </c>
      <c r="G167" s="3" t="s">
        <v>140</v>
      </c>
      <c r="H167" s="3" t="s">
        <v>160</v>
      </c>
      <c r="I167" s="3" t="s">
        <v>404</v>
      </c>
      <c r="J167" s="3" t="s">
        <v>385</v>
      </c>
      <c r="K167" s="3" t="s">
        <v>224</v>
      </c>
      <c r="L167" s="3" t="s">
        <v>105</v>
      </c>
      <c r="M167" s="3" t="s">
        <v>665</v>
      </c>
      <c r="N167" s="3" t="s">
        <v>709</v>
      </c>
      <c r="O167" s="3" t="s">
        <v>720</v>
      </c>
      <c r="P167" s="3" t="s">
        <v>720</v>
      </c>
      <c r="Q167" s="3" t="s">
        <v>720</v>
      </c>
      <c r="R167" s="3" t="s">
        <v>720</v>
      </c>
      <c r="S167" s="3" t="s">
        <v>720</v>
      </c>
      <c r="T167" s="3" t="s">
        <v>720</v>
      </c>
      <c r="U167" s="3" t="s">
        <v>720</v>
      </c>
      <c r="V167" s="3" t="s">
        <v>720</v>
      </c>
      <c r="W167" s="3" t="s">
        <v>720</v>
      </c>
      <c r="X167" s="3" t="s">
        <v>720</v>
      </c>
      <c r="Y167" s="3" t="s">
        <v>720</v>
      </c>
      <c r="Z167" s="3" t="s">
        <v>720</v>
      </c>
      <c r="AA167" s="3" t="s">
        <v>720</v>
      </c>
      <c r="AB167" s="3" t="s">
        <v>720</v>
      </c>
      <c r="AC167" s="3" t="s">
        <v>94</v>
      </c>
      <c r="AD167" s="3" t="s">
        <v>95</v>
      </c>
      <c r="AE167" s="3" t="s">
        <v>81</v>
      </c>
      <c r="AF167" s="3" t="s">
        <v>94</v>
      </c>
      <c r="AG167" s="3" t="s">
        <v>96</v>
      </c>
    </row>
    <row r="168" spans="1:33" ht="45" customHeight="1" x14ac:dyDescent="0.25">
      <c r="A168" s="3" t="s">
        <v>721</v>
      </c>
      <c r="B168" s="3" t="s">
        <v>81</v>
      </c>
      <c r="C168" s="3" t="s">
        <v>82</v>
      </c>
      <c r="D168" s="3" t="s">
        <v>83</v>
      </c>
      <c r="E168" s="3" t="s">
        <v>139</v>
      </c>
      <c r="F168" s="3" t="s">
        <v>140</v>
      </c>
      <c r="G168" s="3" t="s">
        <v>140</v>
      </c>
      <c r="H168" s="3" t="s">
        <v>86</v>
      </c>
      <c r="I168" s="3" t="s">
        <v>407</v>
      </c>
      <c r="J168" s="3" t="s">
        <v>408</v>
      </c>
      <c r="K168" s="3" t="s">
        <v>409</v>
      </c>
      <c r="L168" s="3" t="s">
        <v>90</v>
      </c>
      <c r="M168" s="3" t="s">
        <v>665</v>
      </c>
      <c r="N168" s="3" t="s">
        <v>671</v>
      </c>
      <c r="O168" s="3" t="s">
        <v>722</v>
      </c>
      <c r="P168" s="3" t="s">
        <v>722</v>
      </c>
      <c r="Q168" s="3" t="s">
        <v>722</v>
      </c>
      <c r="R168" s="3" t="s">
        <v>722</v>
      </c>
      <c r="S168" s="3" t="s">
        <v>722</v>
      </c>
      <c r="T168" s="3" t="s">
        <v>722</v>
      </c>
      <c r="U168" s="3" t="s">
        <v>722</v>
      </c>
      <c r="V168" s="3" t="s">
        <v>722</v>
      </c>
      <c r="W168" s="3" t="s">
        <v>722</v>
      </c>
      <c r="X168" s="3" t="s">
        <v>722</v>
      </c>
      <c r="Y168" s="3" t="s">
        <v>722</v>
      </c>
      <c r="Z168" s="3" t="s">
        <v>722</v>
      </c>
      <c r="AA168" s="3" t="s">
        <v>722</v>
      </c>
      <c r="AB168" s="3" t="s">
        <v>722</v>
      </c>
      <c r="AC168" s="3" t="s">
        <v>94</v>
      </c>
      <c r="AD168" s="3" t="s">
        <v>95</v>
      </c>
      <c r="AE168" s="3" t="s">
        <v>81</v>
      </c>
      <c r="AF168" s="3" t="s">
        <v>94</v>
      </c>
      <c r="AG168" s="3" t="s">
        <v>96</v>
      </c>
    </row>
    <row r="169" spans="1:33" ht="45" customHeight="1" x14ac:dyDescent="0.25">
      <c r="A169" s="3" t="s">
        <v>723</v>
      </c>
      <c r="B169" s="3" t="s">
        <v>81</v>
      </c>
      <c r="C169" s="3" t="s">
        <v>82</v>
      </c>
      <c r="D169" s="3" t="s">
        <v>83</v>
      </c>
      <c r="E169" s="3" t="s">
        <v>139</v>
      </c>
      <c r="F169" s="3" t="s">
        <v>140</v>
      </c>
      <c r="G169" s="3" t="s">
        <v>140</v>
      </c>
      <c r="H169" s="3" t="s">
        <v>127</v>
      </c>
      <c r="I169" s="3" t="s">
        <v>412</v>
      </c>
      <c r="J169" s="3" t="s">
        <v>413</v>
      </c>
      <c r="K169" s="3" t="s">
        <v>385</v>
      </c>
      <c r="L169" s="3" t="s">
        <v>105</v>
      </c>
      <c r="M169" s="3" t="s">
        <v>665</v>
      </c>
      <c r="N169" s="3" t="s">
        <v>709</v>
      </c>
      <c r="O169" s="3" t="s">
        <v>724</v>
      </c>
      <c r="P169" s="3" t="s">
        <v>724</v>
      </c>
      <c r="Q169" s="3" t="s">
        <v>724</v>
      </c>
      <c r="R169" s="3" t="s">
        <v>724</v>
      </c>
      <c r="S169" s="3" t="s">
        <v>724</v>
      </c>
      <c r="T169" s="3" t="s">
        <v>724</v>
      </c>
      <c r="U169" s="3" t="s">
        <v>724</v>
      </c>
      <c r="V169" s="3" t="s">
        <v>724</v>
      </c>
      <c r="W169" s="3" t="s">
        <v>724</v>
      </c>
      <c r="X169" s="3" t="s">
        <v>724</v>
      </c>
      <c r="Y169" s="3" t="s">
        <v>724</v>
      </c>
      <c r="Z169" s="3" t="s">
        <v>724</v>
      </c>
      <c r="AA169" s="3" t="s">
        <v>724</v>
      </c>
      <c r="AB169" s="3" t="s">
        <v>724</v>
      </c>
      <c r="AC169" s="3" t="s">
        <v>94</v>
      </c>
      <c r="AD169" s="3" t="s">
        <v>95</v>
      </c>
      <c r="AE169" s="3" t="s">
        <v>81</v>
      </c>
      <c r="AF169" s="3" t="s">
        <v>94</v>
      </c>
      <c r="AG169" s="3" t="s">
        <v>96</v>
      </c>
    </row>
    <row r="170" spans="1:33" ht="45" customHeight="1" x14ac:dyDescent="0.25">
      <c r="A170" s="3" t="s">
        <v>725</v>
      </c>
      <c r="B170" s="3" t="s">
        <v>81</v>
      </c>
      <c r="C170" s="3" t="s">
        <v>82</v>
      </c>
      <c r="D170" s="3" t="s">
        <v>83</v>
      </c>
      <c r="E170" s="3" t="s">
        <v>139</v>
      </c>
      <c r="F170" s="3" t="s">
        <v>140</v>
      </c>
      <c r="G170" s="3" t="s">
        <v>140</v>
      </c>
      <c r="H170" s="3" t="s">
        <v>370</v>
      </c>
      <c r="I170" s="3" t="s">
        <v>416</v>
      </c>
      <c r="J170" s="3" t="s">
        <v>243</v>
      </c>
      <c r="K170" s="3" t="s">
        <v>417</v>
      </c>
      <c r="L170" s="3" t="s">
        <v>105</v>
      </c>
      <c r="M170" s="3" t="s">
        <v>665</v>
      </c>
      <c r="N170" s="3" t="s">
        <v>666</v>
      </c>
      <c r="O170" s="3" t="s">
        <v>726</v>
      </c>
      <c r="P170" s="3" t="s">
        <v>726</v>
      </c>
      <c r="Q170" s="3" t="s">
        <v>726</v>
      </c>
      <c r="R170" s="3" t="s">
        <v>726</v>
      </c>
      <c r="S170" s="3" t="s">
        <v>726</v>
      </c>
      <c r="T170" s="3" t="s">
        <v>726</v>
      </c>
      <c r="U170" s="3" t="s">
        <v>726</v>
      </c>
      <c r="V170" s="3" t="s">
        <v>726</v>
      </c>
      <c r="W170" s="3" t="s">
        <v>726</v>
      </c>
      <c r="X170" s="3" t="s">
        <v>726</v>
      </c>
      <c r="Y170" s="3" t="s">
        <v>726</v>
      </c>
      <c r="Z170" s="3" t="s">
        <v>726</v>
      </c>
      <c r="AA170" s="3" t="s">
        <v>726</v>
      </c>
      <c r="AB170" s="3" t="s">
        <v>726</v>
      </c>
      <c r="AC170" s="3" t="s">
        <v>94</v>
      </c>
      <c r="AD170" s="3" t="s">
        <v>95</v>
      </c>
      <c r="AE170" s="3" t="s">
        <v>81</v>
      </c>
      <c r="AF170" s="3" t="s">
        <v>94</v>
      </c>
      <c r="AG170" s="3" t="s">
        <v>96</v>
      </c>
    </row>
    <row r="171" spans="1:33" ht="45" customHeight="1" x14ac:dyDescent="0.25">
      <c r="A171" s="3" t="s">
        <v>727</v>
      </c>
      <c r="B171" s="3" t="s">
        <v>81</v>
      </c>
      <c r="C171" s="3" t="s">
        <v>82</v>
      </c>
      <c r="D171" s="3" t="s">
        <v>83</v>
      </c>
      <c r="E171" s="3" t="s">
        <v>139</v>
      </c>
      <c r="F171" s="3" t="s">
        <v>140</v>
      </c>
      <c r="G171" s="3" t="s">
        <v>140</v>
      </c>
      <c r="H171" s="3" t="s">
        <v>370</v>
      </c>
      <c r="I171" s="3" t="s">
        <v>420</v>
      </c>
      <c r="J171" s="3" t="s">
        <v>421</v>
      </c>
      <c r="K171" s="3" t="s">
        <v>162</v>
      </c>
      <c r="L171" s="3" t="s">
        <v>105</v>
      </c>
      <c r="M171" s="3" t="s">
        <v>665</v>
      </c>
      <c r="N171" s="3" t="s">
        <v>666</v>
      </c>
      <c r="O171" s="3" t="s">
        <v>728</v>
      </c>
      <c r="P171" s="3" t="s">
        <v>728</v>
      </c>
      <c r="Q171" s="3" t="s">
        <v>728</v>
      </c>
      <c r="R171" s="3" t="s">
        <v>728</v>
      </c>
      <c r="S171" s="3" t="s">
        <v>728</v>
      </c>
      <c r="T171" s="3" t="s">
        <v>728</v>
      </c>
      <c r="U171" s="3" t="s">
        <v>728</v>
      </c>
      <c r="V171" s="3" t="s">
        <v>728</v>
      </c>
      <c r="W171" s="3" t="s">
        <v>728</v>
      </c>
      <c r="X171" s="3" t="s">
        <v>728</v>
      </c>
      <c r="Y171" s="3" t="s">
        <v>728</v>
      </c>
      <c r="Z171" s="3" t="s">
        <v>728</v>
      </c>
      <c r="AA171" s="3" t="s">
        <v>728</v>
      </c>
      <c r="AB171" s="3" t="s">
        <v>728</v>
      </c>
      <c r="AC171" s="3" t="s">
        <v>94</v>
      </c>
      <c r="AD171" s="3" t="s">
        <v>95</v>
      </c>
      <c r="AE171" s="3" t="s">
        <v>81</v>
      </c>
      <c r="AF171" s="3" t="s">
        <v>94</v>
      </c>
      <c r="AG171" s="3" t="s">
        <v>96</v>
      </c>
    </row>
    <row r="172" spans="1:33" ht="45" customHeight="1" x14ac:dyDescent="0.25">
      <c r="A172" s="3" t="s">
        <v>729</v>
      </c>
      <c r="B172" s="3" t="s">
        <v>81</v>
      </c>
      <c r="C172" s="3" t="s">
        <v>82</v>
      </c>
      <c r="D172" s="3" t="s">
        <v>83</v>
      </c>
      <c r="E172" s="3" t="s">
        <v>139</v>
      </c>
      <c r="F172" s="3" t="s">
        <v>140</v>
      </c>
      <c r="G172" s="3" t="s">
        <v>140</v>
      </c>
      <c r="H172" s="3" t="s">
        <v>370</v>
      </c>
      <c r="I172" s="3" t="s">
        <v>170</v>
      </c>
      <c r="J172" s="3" t="s">
        <v>424</v>
      </c>
      <c r="K172" s="3" t="s">
        <v>425</v>
      </c>
      <c r="L172" s="3" t="s">
        <v>105</v>
      </c>
      <c r="M172" s="3" t="s">
        <v>665</v>
      </c>
      <c r="N172" s="3" t="s">
        <v>666</v>
      </c>
      <c r="O172" s="3" t="s">
        <v>730</v>
      </c>
      <c r="P172" s="3" t="s">
        <v>730</v>
      </c>
      <c r="Q172" s="3" t="s">
        <v>730</v>
      </c>
      <c r="R172" s="3" t="s">
        <v>730</v>
      </c>
      <c r="S172" s="3" t="s">
        <v>730</v>
      </c>
      <c r="T172" s="3" t="s">
        <v>730</v>
      </c>
      <c r="U172" s="3" t="s">
        <v>730</v>
      </c>
      <c r="V172" s="3" t="s">
        <v>730</v>
      </c>
      <c r="W172" s="3" t="s">
        <v>730</v>
      </c>
      <c r="X172" s="3" t="s">
        <v>730</v>
      </c>
      <c r="Y172" s="3" t="s">
        <v>730</v>
      </c>
      <c r="Z172" s="3" t="s">
        <v>730</v>
      </c>
      <c r="AA172" s="3" t="s">
        <v>730</v>
      </c>
      <c r="AB172" s="3" t="s">
        <v>730</v>
      </c>
      <c r="AC172" s="3" t="s">
        <v>94</v>
      </c>
      <c r="AD172" s="3" t="s">
        <v>95</v>
      </c>
      <c r="AE172" s="3" t="s">
        <v>81</v>
      </c>
      <c r="AF172" s="3" t="s">
        <v>94</v>
      </c>
      <c r="AG172" s="3" t="s">
        <v>96</v>
      </c>
    </row>
    <row r="173" spans="1:33" ht="45" customHeight="1" x14ac:dyDescent="0.25">
      <c r="A173" s="3" t="s">
        <v>731</v>
      </c>
      <c r="B173" s="3" t="s">
        <v>81</v>
      </c>
      <c r="C173" s="3" t="s">
        <v>82</v>
      </c>
      <c r="D173" s="3" t="s">
        <v>83</v>
      </c>
      <c r="E173" s="3" t="s">
        <v>139</v>
      </c>
      <c r="F173" s="3" t="s">
        <v>140</v>
      </c>
      <c r="G173" s="3" t="s">
        <v>140</v>
      </c>
      <c r="H173" s="3" t="s">
        <v>101</v>
      </c>
      <c r="I173" s="3" t="s">
        <v>428</v>
      </c>
      <c r="J173" s="3" t="s">
        <v>156</v>
      </c>
      <c r="K173" s="3" t="s">
        <v>89</v>
      </c>
      <c r="L173" s="3" t="s">
        <v>105</v>
      </c>
      <c r="M173" s="3" t="s">
        <v>665</v>
      </c>
      <c r="N173" s="3" t="s">
        <v>666</v>
      </c>
      <c r="O173" s="3" t="s">
        <v>732</v>
      </c>
      <c r="P173" s="3" t="s">
        <v>732</v>
      </c>
      <c r="Q173" s="3" t="s">
        <v>732</v>
      </c>
      <c r="R173" s="3" t="s">
        <v>732</v>
      </c>
      <c r="S173" s="3" t="s">
        <v>732</v>
      </c>
      <c r="T173" s="3" t="s">
        <v>732</v>
      </c>
      <c r="U173" s="3" t="s">
        <v>732</v>
      </c>
      <c r="V173" s="3" t="s">
        <v>732</v>
      </c>
      <c r="W173" s="3" t="s">
        <v>732</v>
      </c>
      <c r="X173" s="3" t="s">
        <v>732</v>
      </c>
      <c r="Y173" s="3" t="s">
        <v>732</v>
      </c>
      <c r="Z173" s="3" t="s">
        <v>732</v>
      </c>
      <c r="AA173" s="3" t="s">
        <v>732</v>
      </c>
      <c r="AB173" s="3" t="s">
        <v>732</v>
      </c>
      <c r="AC173" s="3" t="s">
        <v>94</v>
      </c>
      <c r="AD173" s="3" t="s">
        <v>95</v>
      </c>
      <c r="AE173" s="3" t="s">
        <v>81</v>
      </c>
      <c r="AF173" s="3" t="s">
        <v>94</v>
      </c>
      <c r="AG173" s="3" t="s">
        <v>96</v>
      </c>
    </row>
    <row r="174" spans="1:33" ht="45" customHeight="1" x14ac:dyDescent="0.25">
      <c r="A174" s="3" t="s">
        <v>733</v>
      </c>
      <c r="B174" s="3" t="s">
        <v>81</v>
      </c>
      <c r="C174" s="3" t="s">
        <v>82</v>
      </c>
      <c r="D174" s="3" t="s">
        <v>83</v>
      </c>
      <c r="E174" s="3" t="s">
        <v>440</v>
      </c>
      <c r="F174" s="3" t="s">
        <v>441</v>
      </c>
      <c r="G174" s="3" t="s">
        <v>441</v>
      </c>
      <c r="H174" s="3" t="s">
        <v>141</v>
      </c>
      <c r="I174" s="3" t="s">
        <v>473</v>
      </c>
      <c r="J174" s="3" t="s">
        <v>167</v>
      </c>
      <c r="K174" s="3" t="s">
        <v>162</v>
      </c>
      <c r="L174" s="3" t="s">
        <v>90</v>
      </c>
      <c r="M174" s="3" t="s">
        <v>522</v>
      </c>
      <c r="N174" s="3" t="s">
        <v>523</v>
      </c>
      <c r="O174" s="3" t="s">
        <v>734</v>
      </c>
      <c r="P174" s="3" t="s">
        <v>734</v>
      </c>
      <c r="Q174" s="3" t="s">
        <v>734</v>
      </c>
      <c r="R174" s="3" t="s">
        <v>734</v>
      </c>
      <c r="S174" s="3" t="s">
        <v>734</v>
      </c>
      <c r="T174" s="3" t="s">
        <v>734</v>
      </c>
      <c r="U174" s="3" t="s">
        <v>734</v>
      </c>
      <c r="V174" s="3" t="s">
        <v>734</v>
      </c>
      <c r="W174" s="3" t="s">
        <v>734</v>
      </c>
      <c r="X174" s="3" t="s">
        <v>734</v>
      </c>
      <c r="Y174" s="3" t="s">
        <v>734</v>
      </c>
      <c r="Z174" s="3" t="s">
        <v>734</v>
      </c>
      <c r="AA174" s="3" t="s">
        <v>734</v>
      </c>
      <c r="AB174" s="3" t="s">
        <v>734</v>
      </c>
      <c r="AC174" s="3" t="s">
        <v>94</v>
      </c>
      <c r="AD174" s="3" t="s">
        <v>95</v>
      </c>
      <c r="AE174" s="3" t="s">
        <v>81</v>
      </c>
      <c r="AF174" s="3" t="s">
        <v>94</v>
      </c>
      <c r="AG174" s="3" t="s">
        <v>96</v>
      </c>
    </row>
    <row r="175" spans="1:33" ht="45" customHeight="1" x14ac:dyDescent="0.25">
      <c r="A175" s="3" t="s">
        <v>735</v>
      </c>
      <c r="B175" s="3" t="s">
        <v>81</v>
      </c>
      <c r="C175" s="3" t="s">
        <v>82</v>
      </c>
      <c r="D175" s="3" t="s">
        <v>83</v>
      </c>
      <c r="E175" s="3" t="s">
        <v>440</v>
      </c>
      <c r="F175" s="3" t="s">
        <v>441</v>
      </c>
      <c r="G175" s="3" t="s">
        <v>441</v>
      </c>
      <c r="H175" s="3" t="s">
        <v>141</v>
      </c>
      <c r="I175" s="3" t="s">
        <v>476</v>
      </c>
      <c r="J175" s="3" t="s">
        <v>477</v>
      </c>
      <c r="K175" s="3" t="s">
        <v>478</v>
      </c>
      <c r="L175" s="3" t="s">
        <v>90</v>
      </c>
      <c r="M175" s="3" t="s">
        <v>522</v>
      </c>
      <c r="N175" s="3" t="s">
        <v>523</v>
      </c>
      <c r="O175" s="3" t="s">
        <v>736</v>
      </c>
      <c r="P175" s="3" t="s">
        <v>736</v>
      </c>
      <c r="Q175" s="3" t="s">
        <v>736</v>
      </c>
      <c r="R175" s="3" t="s">
        <v>736</v>
      </c>
      <c r="S175" s="3" t="s">
        <v>736</v>
      </c>
      <c r="T175" s="3" t="s">
        <v>736</v>
      </c>
      <c r="U175" s="3" t="s">
        <v>736</v>
      </c>
      <c r="V175" s="3" t="s">
        <v>736</v>
      </c>
      <c r="W175" s="3" t="s">
        <v>736</v>
      </c>
      <c r="X175" s="3" t="s">
        <v>736</v>
      </c>
      <c r="Y175" s="3" t="s">
        <v>736</v>
      </c>
      <c r="Z175" s="3" t="s">
        <v>736</v>
      </c>
      <c r="AA175" s="3" t="s">
        <v>736</v>
      </c>
      <c r="AB175" s="3" t="s">
        <v>736</v>
      </c>
      <c r="AC175" s="3" t="s">
        <v>94</v>
      </c>
      <c r="AD175" s="3" t="s">
        <v>95</v>
      </c>
      <c r="AE175" s="3" t="s">
        <v>81</v>
      </c>
      <c r="AF175" s="3" t="s">
        <v>94</v>
      </c>
      <c r="AG175" s="3" t="s">
        <v>96</v>
      </c>
    </row>
    <row r="176" spans="1:33" ht="45" customHeight="1" x14ac:dyDescent="0.25">
      <c r="A176" s="3" t="s">
        <v>737</v>
      </c>
      <c r="B176" s="3" t="s">
        <v>81</v>
      </c>
      <c r="C176" s="3" t="s">
        <v>82</v>
      </c>
      <c r="D176" s="3" t="s">
        <v>83</v>
      </c>
      <c r="E176" s="3" t="s">
        <v>440</v>
      </c>
      <c r="F176" s="3" t="s">
        <v>441</v>
      </c>
      <c r="G176" s="3" t="s">
        <v>441</v>
      </c>
      <c r="H176" s="3" t="s">
        <v>86</v>
      </c>
      <c r="I176" s="3" t="s">
        <v>481</v>
      </c>
      <c r="J176" s="3" t="s">
        <v>482</v>
      </c>
      <c r="K176" s="3" t="s">
        <v>425</v>
      </c>
      <c r="L176" s="3" t="s">
        <v>105</v>
      </c>
      <c r="M176" s="3" t="s">
        <v>522</v>
      </c>
      <c r="N176" s="3" t="s">
        <v>523</v>
      </c>
      <c r="O176" s="3" t="s">
        <v>738</v>
      </c>
      <c r="P176" s="3" t="s">
        <v>738</v>
      </c>
      <c r="Q176" s="3" t="s">
        <v>738</v>
      </c>
      <c r="R176" s="3" t="s">
        <v>738</v>
      </c>
      <c r="S176" s="3" t="s">
        <v>738</v>
      </c>
      <c r="T176" s="3" t="s">
        <v>738</v>
      </c>
      <c r="U176" s="3" t="s">
        <v>738</v>
      </c>
      <c r="V176" s="3" t="s">
        <v>738</v>
      </c>
      <c r="W176" s="3" t="s">
        <v>738</v>
      </c>
      <c r="X176" s="3" t="s">
        <v>738</v>
      </c>
      <c r="Y176" s="3" t="s">
        <v>738</v>
      </c>
      <c r="Z176" s="3" t="s">
        <v>738</v>
      </c>
      <c r="AA176" s="3" t="s">
        <v>738</v>
      </c>
      <c r="AB176" s="3" t="s">
        <v>738</v>
      </c>
      <c r="AC176" s="3" t="s">
        <v>94</v>
      </c>
      <c r="AD176" s="3" t="s">
        <v>95</v>
      </c>
      <c r="AE176" s="3" t="s">
        <v>81</v>
      </c>
      <c r="AF176" s="3" t="s">
        <v>94</v>
      </c>
      <c r="AG176" s="3" t="s">
        <v>96</v>
      </c>
    </row>
    <row r="177" spans="1:33" ht="45" customHeight="1" x14ac:dyDescent="0.25">
      <c r="A177" s="3" t="s">
        <v>739</v>
      </c>
      <c r="B177" s="3" t="s">
        <v>81</v>
      </c>
      <c r="C177" s="3" t="s">
        <v>82</v>
      </c>
      <c r="D177" s="3" t="s">
        <v>83</v>
      </c>
      <c r="E177" s="3" t="s">
        <v>440</v>
      </c>
      <c r="F177" s="3" t="s">
        <v>485</v>
      </c>
      <c r="G177" s="3" t="s">
        <v>485</v>
      </c>
      <c r="H177" s="3" t="s">
        <v>141</v>
      </c>
      <c r="I177" s="3" t="s">
        <v>486</v>
      </c>
      <c r="J177" s="3" t="s">
        <v>487</v>
      </c>
      <c r="K177" s="3" t="s">
        <v>488</v>
      </c>
      <c r="L177" s="3" t="s">
        <v>90</v>
      </c>
      <c r="M177" s="3" t="s">
        <v>522</v>
      </c>
      <c r="N177" s="3" t="s">
        <v>523</v>
      </c>
      <c r="O177" s="3" t="s">
        <v>740</v>
      </c>
      <c r="P177" s="3" t="s">
        <v>740</v>
      </c>
      <c r="Q177" s="3" t="s">
        <v>740</v>
      </c>
      <c r="R177" s="3" t="s">
        <v>740</v>
      </c>
      <c r="S177" s="3" t="s">
        <v>740</v>
      </c>
      <c r="T177" s="3" t="s">
        <v>740</v>
      </c>
      <c r="U177" s="3" t="s">
        <v>740</v>
      </c>
      <c r="V177" s="3" t="s">
        <v>740</v>
      </c>
      <c r="W177" s="3" t="s">
        <v>740</v>
      </c>
      <c r="X177" s="3" t="s">
        <v>740</v>
      </c>
      <c r="Y177" s="3" t="s">
        <v>740</v>
      </c>
      <c r="Z177" s="3" t="s">
        <v>740</v>
      </c>
      <c r="AA177" s="3" t="s">
        <v>740</v>
      </c>
      <c r="AB177" s="3" t="s">
        <v>740</v>
      </c>
      <c r="AC177" s="3" t="s">
        <v>94</v>
      </c>
      <c r="AD177" s="3" t="s">
        <v>95</v>
      </c>
      <c r="AE177" s="3" t="s">
        <v>81</v>
      </c>
      <c r="AF177" s="3" t="s">
        <v>94</v>
      </c>
      <c r="AG177" s="3" t="s">
        <v>96</v>
      </c>
    </row>
    <row r="178" spans="1:33" ht="45" customHeight="1" x14ac:dyDescent="0.25">
      <c r="A178" s="3" t="s">
        <v>741</v>
      </c>
      <c r="B178" s="3" t="s">
        <v>81</v>
      </c>
      <c r="C178" s="3" t="s">
        <v>82</v>
      </c>
      <c r="D178" s="3" t="s">
        <v>83</v>
      </c>
      <c r="E178" s="3" t="s">
        <v>440</v>
      </c>
      <c r="F178" s="3" t="s">
        <v>441</v>
      </c>
      <c r="G178" s="3" t="s">
        <v>441</v>
      </c>
      <c r="H178" s="3" t="s">
        <v>86</v>
      </c>
      <c r="I178" s="3" t="s">
        <v>491</v>
      </c>
      <c r="J178" s="3" t="s">
        <v>492</v>
      </c>
      <c r="K178" s="3" t="s">
        <v>493</v>
      </c>
      <c r="L178" s="3" t="s">
        <v>105</v>
      </c>
      <c r="M178" s="3" t="s">
        <v>522</v>
      </c>
      <c r="N178" s="3" t="s">
        <v>523</v>
      </c>
      <c r="O178" s="3" t="s">
        <v>742</v>
      </c>
      <c r="P178" s="3" t="s">
        <v>742</v>
      </c>
      <c r="Q178" s="3" t="s">
        <v>742</v>
      </c>
      <c r="R178" s="3" t="s">
        <v>742</v>
      </c>
      <c r="S178" s="3" t="s">
        <v>742</v>
      </c>
      <c r="T178" s="3" t="s">
        <v>742</v>
      </c>
      <c r="U178" s="3" t="s">
        <v>742</v>
      </c>
      <c r="V178" s="3" t="s">
        <v>742</v>
      </c>
      <c r="W178" s="3" t="s">
        <v>742</v>
      </c>
      <c r="X178" s="3" t="s">
        <v>742</v>
      </c>
      <c r="Y178" s="3" t="s">
        <v>742</v>
      </c>
      <c r="Z178" s="3" t="s">
        <v>742</v>
      </c>
      <c r="AA178" s="3" t="s">
        <v>742</v>
      </c>
      <c r="AB178" s="3" t="s">
        <v>742</v>
      </c>
      <c r="AC178" s="3" t="s">
        <v>94</v>
      </c>
      <c r="AD178" s="3" t="s">
        <v>95</v>
      </c>
      <c r="AE178" s="3" t="s">
        <v>81</v>
      </c>
      <c r="AF178" s="3" t="s">
        <v>94</v>
      </c>
      <c r="AG178" s="3" t="s">
        <v>96</v>
      </c>
    </row>
    <row r="179" spans="1:33" ht="45" customHeight="1" x14ac:dyDescent="0.25">
      <c r="A179" s="3" t="s">
        <v>743</v>
      </c>
      <c r="B179" s="3" t="s">
        <v>81</v>
      </c>
      <c r="C179" s="3" t="s">
        <v>82</v>
      </c>
      <c r="D179" s="3" t="s">
        <v>83</v>
      </c>
      <c r="E179" s="3" t="s">
        <v>99</v>
      </c>
      <c r="F179" s="3" t="s">
        <v>133</v>
      </c>
      <c r="G179" s="3" t="s">
        <v>133</v>
      </c>
      <c r="H179" s="3" t="s">
        <v>86</v>
      </c>
      <c r="I179" s="3" t="s">
        <v>134</v>
      </c>
      <c r="J179" s="3" t="s">
        <v>135</v>
      </c>
      <c r="K179" s="3" t="s">
        <v>136</v>
      </c>
      <c r="L179" s="3" t="s">
        <v>105</v>
      </c>
      <c r="M179" s="3" t="s">
        <v>237</v>
      </c>
      <c r="N179" s="3" t="s">
        <v>636</v>
      </c>
      <c r="O179" s="3" t="s">
        <v>744</v>
      </c>
      <c r="P179" s="3" t="s">
        <v>744</v>
      </c>
      <c r="Q179" s="3" t="s">
        <v>744</v>
      </c>
      <c r="R179" s="3" t="s">
        <v>744</v>
      </c>
      <c r="S179" s="3" t="s">
        <v>744</v>
      </c>
      <c r="T179" s="3" t="s">
        <v>744</v>
      </c>
      <c r="U179" s="3" t="s">
        <v>744</v>
      </c>
      <c r="V179" s="3" t="s">
        <v>744</v>
      </c>
      <c r="W179" s="3" t="s">
        <v>744</v>
      </c>
      <c r="X179" s="3" t="s">
        <v>744</v>
      </c>
      <c r="Y179" s="3" t="s">
        <v>744</v>
      </c>
      <c r="Z179" s="3" t="s">
        <v>744</v>
      </c>
      <c r="AA179" s="3" t="s">
        <v>744</v>
      </c>
      <c r="AB179" s="3" t="s">
        <v>744</v>
      </c>
      <c r="AC179" s="3" t="s">
        <v>94</v>
      </c>
      <c r="AD179" s="3" t="s">
        <v>95</v>
      </c>
      <c r="AE179" s="3" t="s">
        <v>81</v>
      </c>
      <c r="AF179" s="3" t="s">
        <v>94</v>
      </c>
      <c r="AG179" s="3" t="s">
        <v>96</v>
      </c>
    </row>
    <row r="180" spans="1:33" ht="45" customHeight="1" x14ac:dyDescent="0.25">
      <c r="A180" s="3" t="s">
        <v>745</v>
      </c>
      <c r="B180" s="3" t="s">
        <v>81</v>
      </c>
      <c r="C180" s="3" t="s">
        <v>82</v>
      </c>
      <c r="D180" s="3" t="s">
        <v>83</v>
      </c>
      <c r="E180" s="3" t="s">
        <v>139</v>
      </c>
      <c r="F180" s="3" t="s">
        <v>140</v>
      </c>
      <c r="G180" s="3" t="s">
        <v>140</v>
      </c>
      <c r="H180" s="3" t="s">
        <v>141</v>
      </c>
      <c r="I180" s="3" t="s">
        <v>142</v>
      </c>
      <c r="J180" s="3" t="s">
        <v>143</v>
      </c>
      <c r="K180" s="3" t="s">
        <v>144</v>
      </c>
      <c r="L180" s="3" t="s">
        <v>105</v>
      </c>
      <c r="M180" s="3" t="s">
        <v>665</v>
      </c>
      <c r="N180" s="3" t="s">
        <v>709</v>
      </c>
      <c r="O180" s="3" t="s">
        <v>746</v>
      </c>
      <c r="P180" s="3" t="s">
        <v>746</v>
      </c>
      <c r="Q180" s="3" t="s">
        <v>746</v>
      </c>
      <c r="R180" s="3" t="s">
        <v>746</v>
      </c>
      <c r="S180" s="3" t="s">
        <v>746</v>
      </c>
      <c r="T180" s="3" t="s">
        <v>746</v>
      </c>
      <c r="U180" s="3" t="s">
        <v>746</v>
      </c>
      <c r="V180" s="3" t="s">
        <v>746</v>
      </c>
      <c r="W180" s="3" t="s">
        <v>746</v>
      </c>
      <c r="X180" s="3" t="s">
        <v>746</v>
      </c>
      <c r="Y180" s="3" t="s">
        <v>746</v>
      </c>
      <c r="Z180" s="3" t="s">
        <v>746</v>
      </c>
      <c r="AA180" s="3" t="s">
        <v>746</v>
      </c>
      <c r="AB180" s="3" t="s">
        <v>746</v>
      </c>
      <c r="AC180" s="3" t="s">
        <v>94</v>
      </c>
      <c r="AD180" s="3" t="s">
        <v>95</v>
      </c>
      <c r="AE180" s="3" t="s">
        <v>81</v>
      </c>
      <c r="AF180" s="3" t="s">
        <v>94</v>
      </c>
      <c r="AG180" s="3" t="s">
        <v>96</v>
      </c>
    </row>
    <row r="181" spans="1:33" ht="45" customHeight="1" x14ac:dyDescent="0.25">
      <c r="A181" s="3" t="s">
        <v>747</v>
      </c>
      <c r="B181" s="3" t="s">
        <v>81</v>
      </c>
      <c r="C181" s="3" t="s">
        <v>82</v>
      </c>
      <c r="D181" s="3" t="s">
        <v>83</v>
      </c>
      <c r="E181" s="3" t="s">
        <v>139</v>
      </c>
      <c r="F181" s="3" t="s">
        <v>140</v>
      </c>
      <c r="G181" s="3" t="s">
        <v>140</v>
      </c>
      <c r="H181" s="3" t="s">
        <v>127</v>
      </c>
      <c r="I181" s="3" t="s">
        <v>149</v>
      </c>
      <c r="J181" s="3" t="s">
        <v>150</v>
      </c>
      <c r="K181" s="3" t="s">
        <v>151</v>
      </c>
      <c r="L181" s="3" t="s">
        <v>105</v>
      </c>
      <c r="M181" s="3" t="s">
        <v>665</v>
      </c>
      <c r="N181" s="3" t="s">
        <v>709</v>
      </c>
      <c r="O181" s="3" t="s">
        <v>748</v>
      </c>
      <c r="P181" s="3" t="s">
        <v>748</v>
      </c>
      <c r="Q181" s="3" t="s">
        <v>748</v>
      </c>
      <c r="R181" s="3" t="s">
        <v>748</v>
      </c>
      <c r="S181" s="3" t="s">
        <v>748</v>
      </c>
      <c r="T181" s="3" t="s">
        <v>748</v>
      </c>
      <c r="U181" s="3" t="s">
        <v>748</v>
      </c>
      <c r="V181" s="3" t="s">
        <v>748</v>
      </c>
      <c r="W181" s="3" t="s">
        <v>748</v>
      </c>
      <c r="X181" s="3" t="s">
        <v>748</v>
      </c>
      <c r="Y181" s="3" t="s">
        <v>748</v>
      </c>
      <c r="Z181" s="3" t="s">
        <v>748</v>
      </c>
      <c r="AA181" s="3" t="s">
        <v>748</v>
      </c>
      <c r="AB181" s="3" t="s">
        <v>748</v>
      </c>
      <c r="AC181" s="3" t="s">
        <v>94</v>
      </c>
      <c r="AD181" s="3" t="s">
        <v>95</v>
      </c>
      <c r="AE181" s="3" t="s">
        <v>81</v>
      </c>
      <c r="AF181" s="3" t="s">
        <v>94</v>
      </c>
      <c r="AG181" s="3" t="s">
        <v>96</v>
      </c>
    </row>
    <row r="182" spans="1:33" ht="45" customHeight="1" x14ac:dyDescent="0.25">
      <c r="A182" s="3" t="s">
        <v>749</v>
      </c>
      <c r="B182" s="3" t="s">
        <v>81</v>
      </c>
      <c r="C182" s="3" t="s">
        <v>82</v>
      </c>
      <c r="D182" s="3" t="s">
        <v>83</v>
      </c>
      <c r="E182" s="3" t="s">
        <v>139</v>
      </c>
      <c r="F182" s="3" t="s">
        <v>140</v>
      </c>
      <c r="G182" s="3" t="s">
        <v>140</v>
      </c>
      <c r="H182" s="3" t="s">
        <v>86</v>
      </c>
      <c r="I182" s="3" t="s">
        <v>155</v>
      </c>
      <c r="J182" s="3" t="s">
        <v>156</v>
      </c>
      <c r="K182" s="3" t="s">
        <v>157</v>
      </c>
      <c r="L182" s="3" t="s">
        <v>105</v>
      </c>
      <c r="M182" s="3" t="s">
        <v>665</v>
      </c>
      <c r="N182" s="3" t="s">
        <v>709</v>
      </c>
      <c r="O182" s="3" t="s">
        <v>750</v>
      </c>
      <c r="P182" s="3" t="s">
        <v>750</v>
      </c>
      <c r="Q182" s="3" t="s">
        <v>750</v>
      </c>
      <c r="R182" s="3" t="s">
        <v>750</v>
      </c>
      <c r="S182" s="3" t="s">
        <v>750</v>
      </c>
      <c r="T182" s="3" t="s">
        <v>750</v>
      </c>
      <c r="U182" s="3" t="s">
        <v>750</v>
      </c>
      <c r="V182" s="3" t="s">
        <v>750</v>
      </c>
      <c r="W182" s="3" t="s">
        <v>750</v>
      </c>
      <c r="X182" s="3" t="s">
        <v>750</v>
      </c>
      <c r="Y182" s="3" t="s">
        <v>750</v>
      </c>
      <c r="Z182" s="3" t="s">
        <v>750</v>
      </c>
      <c r="AA182" s="3" t="s">
        <v>750</v>
      </c>
      <c r="AB182" s="3" t="s">
        <v>750</v>
      </c>
      <c r="AC182" s="3" t="s">
        <v>94</v>
      </c>
      <c r="AD182" s="3" t="s">
        <v>95</v>
      </c>
      <c r="AE182" s="3" t="s">
        <v>81</v>
      </c>
      <c r="AF182" s="3" t="s">
        <v>94</v>
      </c>
      <c r="AG182" s="3" t="s">
        <v>96</v>
      </c>
    </row>
    <row r="183" spans="1:33" ht="45" customHeight="1" x14ac:dyDescent="0.25">
      <c r="A183" s="3" t="s">
        <v>751</v>
      </c>
      <c r="B183" s="3" t="s">
        <v>81</v>
      </c>
      <c r="C183" s="3" t="s">
        <v>82</v>
      </c>
      <c r="D183" s="3" t="s">
        <v>83</v>
      </c>
      <c r="E183" s="3" t="s">
        <v>139</v>
      </c>
      <c r="F183" s="3" t="s">
        <v>140</v>
      </c>
      <c r="G183" s="3" t="s">
        <v>140</v>
      </c>
      <c r="H183" s="3" t="s">
        <v>160</v>
      </c>
      <c r="I183" s="3" t="s">
        <v>161</v>
      </c>
      <c r="J183" s="3" t="s">
        <v>162</v>
      </c>
      <c r="K183" s="3" t="s">
        <v>163</v>
      </c>
      <c r="L183" s="3" t="s">
        <v>105</v>
      </c>
      <c r="M183" s="3" t="s">
        <v>665</v>
      </c>
      <c r="N183" s="3" t="s">
        <v>709</v>
      </c>
      <c r="O183" s="3" t="s">
        <v>752</v>
      </c>
      <c r="P183" s="3" t="s">
        <v>752</v>
      </c>
      <c r="Q183" s="3" t="s">
        <v>752</v>
      </c>
      <c r="R183" s="3" t="s">
        <v>752</v>
      </c>
      <c r="S183" s="3" t="s">
        <v>752</v>
      </c>
      <c r="T183" s="3" t="s">
        <v>752</v>
      </c>
      <c r="U183" s="3" t="s">
        <v>752</v>
      </c>
      <c r="V183" s="3" t="s">
        <v>752</v>
      </c>
      <c r="W183" s="3" t="s">
        <v>752</v>
      </c>
      <c r="X183" s="3" t="s">
        <v>752</v>
      </c>
      <c r="Y183" s="3" t="s">
        <v>752</v>
      </c>
      <c r="Z183" s="3" t="s">
        <v>752</v>
      </c>
      <c r="AA183" s="3" t="s">
        <v>752</v>
      </c>
      <c r="AB183" s="3" t="s">
        <v>752</v>
      </c>
      <c r="AC183" s="3" t="s">
        <v>94</v>
      </c>
      <c r="AD183" s="3" t="s">
        <v>95</v>
      </c>
      <c r="AE183" s="3" t="s">
        <v>81</v>
      </c>
      <c r="AF183" s="3" t="s">
        <v>94</v>
      </c>
      <c r="AG183" s="3" t="s">
        <v>96</v>
      </c>
    </row>
    <row r="184" spans="1:33" ht="45" customHeight="1" x14ac:dyDescent="0.25">
      <c r="A184" s="3" t="s">
        <v>753</v>
      </c>
      <c r="B184" s="3" t="s">
        <v>754</v>
      </c>
      <c r="C184" s="3" t="s">
        <v>755</v>
      </c>
      <c r="D184" s="3" t="s">
        <v>83</v>
      </c>
      <c r="E184" s="3" t="s">
        <v>84</v>
      </c>
      <c r="F184" s="3" t="s">
        <v>756</v>
      </c>
      <c r="G184" s="3" t="s">
        <v>757</v>
      </c>
      <c r="H184" s="3" t="s">
        <v>86</v>
      </c>
      <c r="I184" s="3" t="s">
        <v>758</v>
      </c>
      <c r="J184" s="3" t="s">
        <v>759</v>
      </c>
      <c r="K184" s="3" t="s">
        <v>89</v>
      </c>
      <c r="L184" s="3" t="s">
        <v>90</v>
      </c>
      <c r="M184" s="3" t="s">
        <v>91</v>
      </c>
      <c r="N184" s="3" t="s">
        <v>760</v>
      </c>
      <c r="O184" s="3" t="s">
        <v>761</v>
      </c>
      <c r="P184" s="3" t="s">
        <v>761</v>
      </c>
      <c r="Q184" s="3" t="s">
        <v>761</v>
      </c>
      <c r="R184" s="3" t="s">
        <v>761</v>
      </c>
      <c r="S184" s="3" t="s">
        <v>761</v>
      </c>
      <c r="T184" s="3" t="s">
        <v>761</v>
      </c>
      <c r="U184" s="3" t="s">
        <v>761</v>
      </c>
      <c r="V184" s="3" t="s">
        <v>761</v>
      </c>
      <c r="W184" s="3" t="s">
        <v>761</v>
      </c>
      <c r="X184" s="3" t="s">
        <v>761</v>
      </c>
      <c r="Y184" s="3" t="s">
        <v>761</v>
      </c>
      <c r="Z184" s="3" t="s">
        <v>761</v>
      </c>
      <c r="AA184" s="3" t="s">
        <v>761</v>
      </c>
      <c r="AB184" s="3" t="s">
        <v>761</v>
      </c>
      <c r="AC184" s="3" t="s">
        <v>762</v>
      </c>
      <c r="AD184" s="3" t="s">
        <v>95</v>
      </c>
      <c r="AE184" s="3" t="s">
        <v>754</v>
      </c>
      <c r="AF184" s="3" t="s">
        <v>762</v>
      </c>
      <c r="AG184" s="3" t="s">
        <v>763</v>
      </c>
    </row>
    <row r="185" spans="1:33" ht="45" customHeight="1" x14ac:dyDescent="0.25">
      <c r="A185" s="3" t="s">
        <v>764</v>
      </c>
      <c r="B185" s="3" t="s">
        <v>754</v>
      </c>
      <c r="C185" s="3" t="s">
        <v>755</v>
      </c>
      <c r="D185" s="3" t="s">
        <v>83</v>
      </c>
      <c r="E185" s="3" t="s">
        <v>84</v>
      </c>
      <c r="F185" s="3" t="s">
        <v>304</v>
      </c>
      <c r="G185" s="3" t="s">
        <v>304</v>
      </c>
      <c r="H185" s="3" t="s">
        <v>86</v>
      </c>
      <c r="I185" s="3" t="s">
        <v>305</v>
      </c>
      <c r="J185" s="3" t="s">
        <v>306</v>
      </c>
      <c r="K185" s="3" t="s">
        <v>307</v>
      </c>
      <c r="L185" s="3" t="s">
        <v>105</v>
      </c>
      <c r="M185" s="3" t="s">
        <v>91</v>
      </c>
      <c r="N185" s="3" t="s">
        <v>760</v>
      </c>
      <c r="O185" s="3" t="s">
        <v>765</v>
      </c>
      <c r="P185" s="3" t="s">
        <v>765</v>
      </c>
      <c r="Q185" s="3" t="s">
        <v>765</v>
      </c>
      <c r="R185" s="3" t="s">
        <v>765</v>
      </c>
      <c r="S185" s="3" t="s">
        <v>765</v>
      </c>
      <c r="T185" s="3" t="s">
        <v>765</v>
      </c>
      <c r="U185" s="3" t="s">
        <v>765</v>
      </c>
      <c r="V185" s="3" t="s">
        <v>765</v>
      </c>
      <c r="W185" s="3" t="s">
        <v>765</v>
      </c>
      <c r="X185" s="3" t="s">
        <v>765</v>
      </c>
      <c r="Y185" s="3" t="s">
        <v>765</v>
      </c>
      <c r="Z185" s="3" t="s">
        <v>765</v>
      </c>
      <c r="AA185" s="3" t="s">
        <v>765</v>
      </c>
      <c r="AB185" s="3" t="s">
        <v>765</v>
      </c>
      <c r="AC185" s="3" t="s">
        <v>762</v>
      </c>
      <c r="AD185" s="3" t="s">
        <v>95</v>
      </c>
      <c r="AE185" s="3" t="s">
        <v>754</v>
      </c>
      <c r="AF185" s="3" t="s">
        <v>762</v>
      </c>
      <c r="AG185" s="3" t="s">
        <v>763</v>
      </c>
    </row>
    <row r="186" spans="1:33" ht="45" customHeight="1" x14ac:dyDescent="0.25">
      <c r="A186" s="3" t="s">
        <v>766</v>
      </c>
      <c r="B186" s="3" t="s">
        <v>754</v>
      </c>
      <c r="C186" s="3" t="s">
        <v>755</v>
      </c>
      <c r="D186" s="3" t="s">
        <v>83</v>
      </c>
      <c r="E186" s="3" t="s">
        <v>84</v>
      </c>
      <c r="F186" s="3" t="s">
        <v>200</v>
      </c>
      <c r="G186" s="3" t="s">
        <v>200</v>
      </c>
      <c r="H186" s="3" t="s">
        <v>127</v>
      </c>
      <c r="I186" s="3" t="s">
        <v>367</v>
      </c>
      <c r="J186" s="3" t="s">
        <v>202</v>
      </c>
      <c r="K186" s="3" t="s">
        <v>203</v>
      </c>
      <c r="L186" s="3" t="s">
        <v>90</v>
      </c>
      <c r="M186" s="3" t="s">
        <v>91</v>
      </c>
      <c r="N186" s="3" t="s">
        <v>760</v>
      </c>
      <c r="O186" s="3" t="s">
        <v>767</v>
      </c>
      <c r="P186" s="3" t="s">
        <v>767</v>
      </c>
      <c r="Q186" s="3" t="s">
        <v>767</v>
      </c>
      <c r="R186" s="3" t="s">
        <v>767</v>
      </c>
      <c r="S186" s="3" t="s">
        <v>767</v>
      </c>
      <c r="T186" s="3" t="s">
        <v>767</v>
      </c>
      <c r="U186" s="3" t="s">
        <v>767</v>
      </c>
      <c r="V186" s="3" t="s">
        <v>767</v>
      </c>
      <c r="W186" s="3" t="s">
        <v>767</v>
      </c>
      <c r="X186" s="3" t="s">
        <v>767</v>
      </c>
      <c r="Y186" s="3" t="s">
        <v>767</v>
      </c>
      <c r="Z186" s="3" t="s">
        <v>767</v>
      </c>
      <c r="AA186" s="3" t="s">
        <v>767</v>
      </c>
      <c r="AB186" s="3" t="s">
        <v>767</v>
      </c>
      <c r="AC186" s="3" t="s">
        <v>762</v>
      </c>
      <c r="AD186" s="3" t="s">
        <v>95</v>
      </c>
      <c r="AE186" s="3" t="s">
        <v>754</v>
      </c>
      <c r="AF186" s="3" t="s">
        <v>762</v>
      </c>
      <c r="AG186" s="3" t="s">
        <v>763</v>
      </c>
    </row>
    <row r="187" spans="1:33" ht="45" customHeight="1" x14ac:dyDescent="0.25">
      <c r="A187" s="3" t="s">
        <v>768</v>
      </c>
      <c r="B187" s="3" t="s">
        <v>754</v>
      </c>
      <c r="C187" s="3" t="s">
        <v>755</v>
      </c>
      <c r="D187" s="3" t="s">
        <v>83</v>
      </c>
      <c r="E187" s="3" t="s">
        <v>84</v>
      </c>
      <c r="F187" s="3" t="s">
        <v>756</v>
      </c>
      <c r="G187" s="3" t="s">
        <v>211</v>
      </c>
      <c r="H187" s="3" t="s">
        <v>86</v>
      </c>
      <c r="I187" s="3" t="s">
        <v>212</v>
      </c>
      <c r="J187" s="3" t="s">
        <v>202</v>
      </c>
      <c r="K187" s="3" t="s">
        <v>213</v>
      </c>
      <c r="L187" s="3" t="s">
        <v>90</v>
      </c>
      <c r="M187" s="3" t="s">
        <v>91</v>
      </c>
      <c r="N187" s="3" t="s">
        <v>760</v>
      </c>
      <c r="O187" s="3" t="s">
        <v>769</v>
      </c>
      <c r="P187" s="3" t="s">
        <v>769</v>
      </c>
      <c r="Q187" s="3" t="s">
        <v>769</v>
      </c>
      <c r="R187" s="3" t="s">
        <v>769</v>
      </c>
      <c r="S187" s="3" t="s">
        <v>769</v>
      </c>
      <c r="T187" s="3" t="s">
        <v>769</v>
      </c>
      <c r="U187" s="3" t="s">
        <v>769</v>
      </c>
      <c r="V187" s="3" t="s">
        <v>769</v>
      </c>
      <c r="W187" s="3" t="s">
        <v>769</v>
      </c>
      <c r="X187" s="3" t="s">
        <v>769</v>
      </c>
      <c r="Y187" s="3" t="s">
        <v>769</v>
      </c>
      <c r="Z187" s="3" t="s">
        <v>769</v>
      </c>
      <c r="AA187" s="3" t="s">
        <v>769</v>
      </c>
      <c r="AB187" s="3" t="s">
        <v>769</v>
      </c>
      <c r="AC187" s="3" t="s">
        <v>762</v>
      </c>
      <c r="AD187" s="3" t="s">
        <v>95</v>
      </c>
      <c r="AE187" s="3" t="s">
        <v>754</v>
      </c>
      <c r="AF187" s="3" t="s">
        <v>762</v>
      </c>
      <c r="AG187" s="3" t="s">
        <v>763</v>
      </c>
    </row>
    <row r="188" spans="1:33" ht="45" customHeight="1" x14ac:dyDescent="0.25">
      <c r="A188" s="3" t="s">
        <v>770</v>
      </c>
      <c r="B188" s="3" t="s">
        <v>754</v>
      </c>
      <c r="C188" s="3" t="s">
        <v>755</v>
      </c>
      <c r="D188" s="3" t="s">
        <v>83</v>
      </c>
      <c r="E188" s="3" t="s">
        <v>139</v>
      </c>
      <c r="F188" s="3" t="s">
        <v>140</v>
      </c>
      <c r="G188" s="3" t="s">
        <v>140</v>
      </c>
      <c r="H188" s="3" t="s">
        <v>86</v>
      </c>
      <c r="I188" s="3" t="s">
        <v>155</v>
      </c>
      <c r="J188" s="3" t="s">
        <v>156</v>
      </c>
      <c r="K188" s="3" t="s">
        <v>157</v>
      </c>
      <c r="L188" s="3" t="s">
        <v>105</v>
      </c>
      <c r="M188" s="3" t="s">
        <v>665</v>
      </c>
      <c r="N188" s="3" t="s">
        <v>771</v>
      </c>
      <c r="O188" s="3" t="s">
        <v>772</v>
      </c>
      <c r="P188" s="3" t="s">
        <v>772</v>
      </c>
      <c r="Q188" s="3" t="s">
        <v>772</v>
      </c>
      <c r="R188" s="3" t="s">
        <v>772</v>
      </c>
      <c r="S188" s="3" t="s">
        <v>772</v>
      </c>
      <c r="T188" s="3" t="s">
        <v>772</v>
      </c>
      <c r="U188" s="3" t="s">
        <v>772</v>
      </c>
      <c r="V188" s="3" t="s">
        <v>772</v>
      </c>
      <c r="W188" s="3" t="s">
        <v>772</v>
      </c>
      <c r="X188" s="3" t="s">
        <v>772</v>
      </c>
      <c r="Y188" s="3" t="s">
        <v>772</v>
      </c>
      <c r="Z188" s="3" t="s">
        <v>772</v>
      </c>
      <c r="AA188" s="3" t="s">
        <v>772</v>
      </c>
      <c r="AB188" s="3" t="s">
        <v>772</v>
      </c>
      <c r="AC188" s="3" t="s">
        <v>762</v>
      </c>
      <c r="AD188" s="3" t="s">
        <v>95</v>
      </c>
      <c r="AE188" s="3" t="s">
        <v>754</v>
      </c>
      <c r="AF188" s="3" t="s">
        <v>762</v>
      </c>
      <c r="AG188" s="3" t="s">
        <v>763</v>
      </c>
    </row>
    <row r="189" spans="1:33" ht="45" customHeight="1" x14ac:dyDescent="0.25">
      <c r="A189" s="3" t="s">
        <v>773</v>
      </c>
      <c r="B189" s="3" t="s">
        <v>754</v>
      </c>
      <c r="C189" s="3" t="s">
        <v>755</v>
      </c>
      <c r="D189" s="3" t="s">
        <v>83</v>
      </c>
      <c r="E189" s="3" t="s">
        <v>440</v>
      </c>
      <c r="F189" s="3" t="s">
        <v>441</v>
      </c>
      <c r="G189" s="3" t="s">
        <v>441</v>
      </c>
      <c r="H189" s="3" t="s">
        <v>660</v>
      </c>
      <c r="I189" s="3" t="s">
        <v>661</v>
      </c>
      <c r="J189" s="3" t="s">
        <v>103</v>
      </c>
      <c r="K189" s="3" t="s">
        <v>662</v>
      </c>
      <c r="L189" s="3" t="s">
        <v>105</v>
      </c>
      <c r="M189" s="3" t="s">
        <v>522</v>
      </c>
      <c r="N189" s="3" t="s">
        <v>657</v>
      </c>
      <c r="O189" s="3" t="s">
        <v>774</v>
      </c>
      <c r="P189" s="3" t="s">
        <v>774</v>
      </c>
      <c r="Q189" s="3" t="s">
        <v>774</v>
      </c>
      <c r="R189" s="3" t="s">
        <v>774</v>
      </c>
      <c r="S189" s="3" t="s">
        <v>774</v>
      </c>
      <c r="T189" s="3" t="s">
        <v>774</v>
      </c>
      <c r="U189" s="3" t="s">
        <v>774</v>
      </c>
      <c r="V189" s="3" t="s">
        <v>774</v>
      </c>
      <c r="W189" s="3" t="s">
        <v>774</v>
      </c>
      <c r="X189" s="3" t="s">
        <v>774</v>
      </c>
      <c r="Y189" s="3" t="s">
        <v>774</v>
      </c>
      <c r="Z189" s="3" t="s">
        <v>774</v>
      </c>
      <c r="AA189" s="3" t="s">
        <v>774</v>
      </c>
      <c r="AB189" s="3" t="s">
        <v>774</v>
      </c>
      <c r="AC189" s="3" t="s">
        <v>762</v>
      </c>
      <c r="AD189" s="3" t="s">
        <v>95</v>
      </c>
      <c r="AE189" s="3" t="s">
        <v>754</v>
      </c>
      <c r="AF189" s="3" t="s">
        <v>762</v>
      </c>
      <c r="AG189" s="3" t="s">
        <v>763</v>
      </c>
    </row>
    <row r="190" spans="1:33" ht="45" customHeight="1" x14ac:dyDescent="0.25">
      <c r="A190" s="3" t="s">
        <v>775</v>
      </c>
      <c r="B190" s="3" t="s">
        <v>754</v>
      </c>
      <c r="C190" s="3" t="s">
        <v>755</v>
      </c>
      <c r="D190" s="3" t="s">
        <v>83</v>
      </c>
      <c r="E190" s="3" t="s">
        <v>99</v>
      </c>
      <c r="F190" s="3" t="s">
        <v>100</v>
      </c>
      <c r="G190" s="3" t="s">
        <v>100</v>
      </c>
      <c r="H190" s="3" t="s">
        <v>127</v>
      </c>
      <c r="I190" s="3" t="s">
        <v>776</v>
      </c>
      <c r="J190" s="3" t="s">
        <v>251</v>
      </c>
      <c r="K190" s="3" t="s">
        <v>251</v>
      </c>
      <c r="L190" s="3" t="s">
        <v>105</v>
      </c>
      <c r="M190" s="3" t="s">
        <v>237</v>
      </c>
      <c r="N190" s="3" t="s">
        <v>777</v>
      </c>
      <c r="O190" s="3" t="s">
        <v>778</v>
      </c>
      <c r="P190" s="3" t="s">
        <v>778</v>
      </c>
      <c r="Q190" s="3" t="s">
        <v>778</v>
      </c>
      <c r="R190" s="3" t="s">
        <v>778</v>
      </c>
      <c r="S190" s="3" t="s">
        <v>778</v>
      </c>
      <c r="T190" s="3" t="s">
        <v>778</v>
      </c>
      <c r="U190" s="3" t="s">
        <v>778</v>
      </c>
      <c r="V190" s="3" t="s">
        <v>778</v>
      </c>
      <c r="W190" s="3" t="s">
        <v>778</v>
      </c>
      <c r="X190" s="3" t="s">
        <v>778</v>
      </c>
      <c r="Y190" s="3" t="s">
        <v>778</v>
      </c>
      <c r="Z190" s="3" t="s">
        <v>778</v>
      </c>
      <c r="AA190" s="3" t="s">
        <v>778</v>
      </c>
      <c r="AB190" s="3" t="s">
        <v>778</v>
      </c>
      <c r="AC190" s="3" t="s">
        <v>762</v>
      </c>
      <c r="AD190" s="3" t="s">
        <v>95</v>
      </c>
      <c r="AE190" s="3" t="s">
        <v>754</v>
      </c>
      <c r="AF190" s="3" t="s">
        <v>762</v>
      </c>
      <c r="AG190" s="3" t="s">
        <v>763</v>
      </c>
    </row>
    <row r="191" spans="1:33" ht="45" customHeight="1" x14ac:dyDescent="0.25">
      <c r="A191" s="3" t="s">
        <v>779</v>
      </c>
      <c r="B191" s="3" t="s">
        <v>754</v>
      </c>
      <c r="C191" s="3" t="s">
        <v>755</v>
      </c>
      <c r="D191" s="3" t="s">
        <v>83</v>
      </c>
      <c r="E191" s="3" t="s">
        <v>99</v>
      </c>
      <c r="F191" s="3" t="s">
        <v>100</v>
      </c>
      <c r="G191" s="3" t="s">
        <v>100</v>
      </c>
      <c r="H191" s="3" t="s">
        <v>127</v>
      </c>
      <c r="I191" s="3" t="s">
        <v>170</v>
      </c>
      <c r="J191" s="3" t="s">
        <v>167</v>
      </c>
      <c r="K191" s="3" t="s">
        <v>171</v>
      </c>
      <c r="L191" s="3" t="s">
        <v>105</v>
      </c>
      <c r="M191" s="3" t="s">
        <v>237</v>
      </c>
      <c r="N191" s="3" t="s">
        <v>777</v>
      </c>
      <c r="O191" s="3" t="s">
        <v>780</v>
      </c>
      <c r="P191" s="3" t="s">
        <v>780</v>
      </c>
      <c r="Q191" s="3" t="s">
        <v>780</v>
      </c>
      <c r="R191" s="3" t="s">
        <v>780</v>
      </c>
      <c r="S191" s="3" t="s">
        <v>780</v>
      </c>
      <c r="T191" s="3" t="s">
        <v>780</v>
      </c>
      <c r="U191" s="3" t="s">
        <v>780</v>
      </c>
      <c r="V191" s="3" t="s">
        <v>780</v>
      </c>
      <c r="W191" s="3" t="s">
        <v>780</v>
      </c>
      <c r="X191" s="3" t="s">
        <v>780</v>
      </c>
      <c r="Y191" s="3" t="s">
        <v>780</v>
      </c>
      <c r="Z191" s="3" t="s">
        <v>780</v>
      </c>
      <c r="AA191" s="3" t="s">
        <v>780</v>
      </c>
      <c r="AB191" s="3" t="s">
        <v>780</v>
      </c>
      <c r="AC191" s="3" t="s">
        <v>762</v>
      </c>
      <c r="AD191" s="3" t="s">
        <v>95</v>
      </c>
      <c r="AE191" s="3" t="s">
        <v>754</v>
      </c>
      <c r="AF191" s="3" t="s">
        <v>762</v>
      </c>
      <c r="AG191" s="3" t="s">
        <v>763</v>
      </c>
    </row>
    <row r="192" spans="1:33" ht="45" customHeight="1" x14ac:dyDescent="0.25">
      <c r="A192" s="3" t="s">
        <v>781</v>
      </c>
      <c r="B192" s="3" t="s">
        <v>754</v>
      </c>
      <c r="C192" s="3" t="s">
        <v>755</v>
      </c>
      <c r="D192" s="3" t="s">
        <v>83</v>
      </c>
      <c r="E192" s="3" t="s">
        <v>139</v>
      </c>
      <c r="F192" s="3" t="s">
        <v>140</v>
      </c>
      <c r="G192" s="3" t="s">
        <v>140</v>
      </c>
      <c r="H192" s="3" t="s">
        <v>141</v>
      </c>
      <c r="I192" s="3" t="s">
        <v>142</v>
      </c>
      <c r="J192" s="3" t="s">
        <v>782</v>
      </c>
      <c r="K192" s="3" t="s">
        <v>144</v>
      </c>
      <c r="L192" s="3" t="s">
        <v>105</v>
      </c>
      <c r="M192" s="3" t="s">
        <v>665</v>
      </c>
      <c r="N192" s="3" t="s">
        <v>771</v>
      </c>
      <c r="O192" s="3" t="s">
        <v>783</v>
      </c>
      <c r="P192" s="3" t="s">
        <v>783</v>
      </c>
      <c r="Q192" s="3" t="s">
        <v>783</v>
      </c>
      <c r="R192" s="3" t="s">
        <v>783</v>
      </c>
      <c r="S192" s="3" t="s">
        <v>783</v>
      </c>
      <c r="T192" s="3" t="s">
        <v>783</v>
      </c>
      <c r="U192" s="3" t="s">
        <v>783</v>
      </c>
      <c r="V192" s="3" t="s">
        <v>783</v>
      </c>
      <c r="W192" s="3" t="s">
        <v>783</v>
      </c>
      <c r="X192" s="3" t="s">
        <v>783</v>
      </c>
      <c r="Y192" s="3" t="s">
        <v>783</v>
      </c>
      <c r="Z192" s="3" t="s">
        <v>783</v>
      </c>
      <c r="AA192" s="3" t="s">
        <v>783</v>
      </c>
      <c r="AB192" s="3" t="s">
        <v>783</v>
      </c>
      <c r="AC192" s="3" t="s">
        <v>762</v>
      </c>
      <c r="AD192" s="3" t="s">
        <v>95</v>
      </c>
      <c r="AE192" s="3" t="s">
        <v>754</v>
      </c>
      <c r="AF192" s="3" t="s">
        <v>762</v>
      </c>
      <c r="AG192" s="3" t="s">
        <v>763</v>
      </c>
    </row>
    <row r="193" spans="1:33" ht="45" customHeight="1" x14ac:dyDescent="0.25">
      <c r="A193" s="3" t="s">
        <v>784</v>
      </c>
      <c r="B193" s="3" t="s">
        <v>754</v>
      </c>
      <c r="C193" s="3" t="s">
        <v>755</v>
      </c>
      <c r="D193" s="3" t="s">
        <v>83</v>
      </c>
      <c r="E193" s="3" t="s">
        <v>139</v>
      </c>
      <c r="F193" s="3" t="s">
        <v>140</v>
      </c>
      <c r="G193" s="3" t="s">
        <v>140</v>
      </c>
      <c r="H193" s="3" t="s">
        <v>127</v>
      </c>
      <c r="I193" s="3" t="s">
        <v>174</v>
      </c>
      <c r="J193" s="3" t="s">
        <v>175</v>
      </c>
      <c r="K193" s="3" t="s">
        <v>176</v>
      </c>
      <c r="L193" s="3" t="s">
        <v>105</v>
      </c>
      <c r="M193" s="3" t="s">
        <v>665</v>
      </c>
      <c r="N193" s="3" t="s">
        <v>771</v>
      </c>
      <c r="O193" s="3" t="s">
        <v>785</v>
      </c>
      <c r="P193" s="3" t="s">
        <v>785</v>
      </c>
      <c r="Q193" s="3" t="s">
        <v>785</v>
      </c>
      <c r="R193" s="3" t="s">
        <v>785</v>
      </c>
      <c r="S193" s="3" t="s">
        <v>785</v>
      </c>
      <c r="T193" s="3" t="s">
        <v>785</v>
      </c>
      <c r="U193" s="3" t="s">
        <v>785</v>
      </c>
      <c r="V193" s="3" t="s">
        <v>785</v>
      </c>
      <c r="W193" s="3" t="s">
        <v>785</v>
      </c>
      <c r="X193" s="3" t="s">
        <v>785</v>
      </c>
      <c r="Y193" s="3" t="s">
        <v>785</v>
      </c>
      <c r="Z193" s="3" t="s">
        <v>785</v>
      </c>
      <c r="AA193" s="3" t="s">
        <v>785</v>
      </c>
      <c r="AB193" s="3" t="s">
        <v>785</v>
      </c>
      <c r="AC193" s="3" t="s">
        <v>762</v>
      </c>
      <c r="AD193" s="3" t="s">
        <v>95</v>
      </c>
      <c r="AE193" s="3" t="s">
        <v>754</v>
      </c>
      <c r="AF193" s="3" t="s">
        <v>762</v>
      </c>
      <c r="AG193" s="3" t="s">
        <v>763</v>
      </c>
    </row>
    <row r="194" spans="1:33" ht="45" customHeight="1" x14ac:dyDescent="0.25">
      <c r="A194" s="3" t="s">
        <v>786</v>
      </c>
      <c r="B194" s="3" t="s">
        <v>754</v>
      </c>
      <c r="C194" s="3" t="s">
        <v>755</v>
      </c>
      <c r="D194" s="3" t="s">
        <v>83</v>
      </c>
      <c r="E194" s="3" t="s">
        <v>139</v>
      </c>
      <c r="F194" s="3" t="s">
        <v>140</v>
      </c>
      <c r="G194" s="3" t="s">
        <v>140</v>
      </c>
      <c r="H194" s="3" t="s">
        <v>787</v>
      </c>
      <c r="I194" s="3" t="s">
        <v>170</v>
      </c>
      <c r="J194" s="3" t="s">
        <v>424</v>
      </c>
      <c r="K194" s="3" t="s">
        <v>425</v>
      </c>
      <c r="L194" s="3" t="s">
        <v>105</v>
      </c>
      <c r="M194" s="3" t="s">
        <v>665</v>
      </c>
      <c r="N194" s="3" t="s">
        <v>788</v>
      </c>
      <c r="O194" s="3" t="s">
        <v>789</v>
      </c>
      <c r="P194" s="3" t="s">
        <v>789</v>
      </c>
      <c r="Q194" s="3" t="s">
        <v>789</v>
      </c>
      <c r="R194" s="3" t="s">
        <v>789</v>
      </c>
      <c r="S194" s="3" t="s">
        <v>789</v>
      </c>
      <c r="T194" s="3" t="s">
        <v>789</v>
      </c>
      <c r="U194" s="3" t="s">
        <v>789</v>
      </c>
      <c r="V194" s="3" t="s">
        <v>789</v>
      </c>
      <c r="W194" s="3" t="s">
        <v>789</v>
      </c>
      <c r="X194" s="3" t="s">
        <v>789</v>
      </c>
      <c r="Y194" s="3" t="s">
        <v>789</v>
      </c>
      <c r="Z194" s="3" t="s">
        <v>789</v>
      </c>
      <c r="AA194" s="3" t="s">
        <v>789</v>
      </c>
      <c r="AB194" s="3" t="s">
        <v>789</v>
      </c>
      <c r="AC194" s="3" t="s">
        <v>762</v>
      </c>
      <c r="AD194" s="3" t="s">
        <v>95</v>
      </c>
      <c r="AE194" s="3" t="s">
        <v>754</v>
      </c>
      <c r="AF194" s="3" t="s">
        <v>762</v>
      </c>
      <c r="AG194" s="3" t="s">
        <v>763</v>
      </c>
    </row>
    <row r="195" spans="1:33" ht="45" customHeight="1" x14ac:dyDescent="0.25">
      <c r="A195" s="3" t="s">
        <v>790</v>
      </c>
      <c r="B195" s="3" t="s">
        <v>754</v>
      </c>
      <c r="C195" s="3" t="s">
        <v>755</v>
      </c>
      <c r="D195" s="3" t="s">
        <v>83</v>
      </c>
      <c r="E195" s="3" t="s">
        <v>84</v>
      </c>
      <c r="F195" s="3" t="s">
        <v>756</v>
      </c>
      <c r="G195" s="3" t="s">
        <v>216</v>
      </c>
      <c r="H195" s="3" t="s">
        <v>86</v>
      </c>
      <c r="I195" s="3" t="s">
        <v>217</v>
      </c>
      <c r="J195" s="3" t="s">
        <v>218</v>
      </c>
      <c r="K195" s="3" t="s">
        <v>219</v>
      </c>
      <c r="L195" s="3" t="s">
        <v>90</v>
      </c>
      <c r="M195" s="3" t="s">
        <v>91</v>
      </c>
      <c r="N195" s="3" t="s">
        <v>760</v>
      </c>
      <c r="O195" s="3" t="s">
        <v>791</v>
      </c>
      <c r="P195" s="3" t="s">
        <v>791</v>
      </c>
      <c r="Q195" s="3" t="s">
        <v>791</v>
      </c>
      <c r="R195" s="3" t="s">
        <v>791</v>
      </c>
      <c r="S195" s="3" t="s">
        <v>791</v>
      </c>
      <c r="T195" s="3" t="s">
        <v>791</v>
      </c>
      <c r="U195" s="3" t="s">
        <v>791</v>
      </c>
      <c r="V195" s="3" t="s">
        <v>791</v>
      </c>
      <c r="W195" s="3" t="s">
        <v>791</v>
      </c>
      <c r="X195" s="3" t="s">
        <v>791</v>
      </c>
      <c r="Y195" s="3" t="s">
        <v>791</v>
      </c>
      <c r="Z195" s="3" t="s">
        <v>791</v>
      </c>
      <c r="AA195" s="3" t="s">
        <v>791</v>
      </c>
      <c r="AB195" s="3" t="s">
        <v>791</v>
      </c>
      <c r="AC195" s="3" t="s">
        <v>762</v>
      </c>
      <c r="AD195" s="3" t="s">
        <v>95</v>
      </c>
      <c r="AE195" s="3" t="s">
        <v>754</v>
      </c>
      <c r="AF195" s="3" t="s">
        <v>762</v>
      </c>
      <c r="AG195" s="3" t="s">
        <v>763</v>
      </c>
    </row>
    <row r="196" spans="1:33" ht="45" customHeight="1" x14ac:dyDescent="0.25">
      <c r="A196" s="3" t="s">
        <v>792</v>
      </c>
      <c r="B196" s="3" t="s">
        <v>754</v>
      </c>
      <c r="C196" s="3" t="s">
        <v>755</v>
      </c>
      <c r="D196" s="3" t="s">
        <v>83</v>
      </c>
      <c r="E196" s="3" t="s">
        <v>99</v>
      </c>
      <c r="F196" s="3" t="s">
        <v>398</v>
      </c>
      <c r="G196" s="3" t="s">
        <v>398</v>
      </c>
      <c r="H196" s="3" t="s">
        <v>141</v>
      </c>
      <c r="I196" s="3" t="s">
        <v>399</v>
      </c>
      <c r="J196" s="3" t="s">
        <v>400</v>
      </c>
      <c r="K196" s="3" t="s">
        <v>401</v>
      </c>
      <c r="L196" s="3" t="s">
        <v>90</v>
      </c>
      <c r="M196" s="3" t="s">
        <v>237</v>
      </c>
      <c r="N196" s="3" t="s">
        <v>777</v>
      </c>
      <c r="O196" s="3" t="s">
        <v>793</v>
      </c>
      <c r="P196" s="3" t="s">
        <v>793</v>
      </c>
      <c r="Q196" s="3" t="s">
        <v>793</v>
      </c>
      <c r="R196" s="3" t="s">
        <v>793</v>
      </c>
      <c r="S196" s="3" t="s">
        <v>793</v>
      </c>
      <c r="T196" s="3" t="s">
        <v>793</v>
      </c>
      <c r="U196" s="3" t="s">
        <v>793</v>
      </c>
      <c r="V196" s="3" t="s">
        <v>793</v>
      </c>
      <c r="W196" s="3" t="s">
        <v>793</v>
      </c>
      <c r="X196" s="3" t="s">
        <v>793</v>
      </c>
      <c r="Y196" s="3" t="s">
        <v>793</v>
      </c>
      <c r="Z196" s="3" t="s">
        <v>793</v>
      </c>
      <c r="AA196" s="3" t="s">
        <v>793</v>
      </c>
      <c r="AB196" s="3" t="s">
        <v>793</v>
      </c>
      <c r="AC196" s="3" t="s">
        <v>762</v>
      </c>
      <c r="AD196" s="3" t="s">
        <v>95</v>
      </c>
      <c r="AE196" s="3" t="s">
        <v>754</v>
      </c>
      <c r="AF196" s="3" t="s">
        <v>762</v>
      </c>
      <c r="AG196" s="3" t="s">
        <v>763</v>
      </c>
    </row>
    <row r="197" spans="1:33" ht="45" customHeight="1" x14ac:dyDescent="0.25">
      <c r="A197" s="3" t="s">
        <v>794</v>
      </c>
      <c r="B197" s="3" t="s">
        <v>754</v>
      </c>
      <c r="C197" s="3" t="s">
        <v>755</v>
      </c>
      <c r="D197" s="3" t="s">
        <v>83</v>
      </c>
      <c r="E197" s="3" t="s">
        <v>139</v>
      </c>
      <c r="F197" s="3" t="s">
        <v>140</v>
      </c>
      <c r="G197" s="3" t="s">
        <v>140</v>
      </c>
      <c r="H197" s="3" t="s">
        <v>86</v>
      </c>
      <c r="I197" s="3" t="s">
        <v>448</v>
      </c>
      <c r="J197" s="3" t="s">
        <v>103</v>
      </c>
      <c r="K197" s="3" t="s">
        <v>449</v>
      </c>
      <c r="L197" s="3" t="s">
        <v>105</v>
      </c>
      <c r="M197" s="3" t="s">
        <v>665</v>
      </c>
      <c r="N197" s="3" t="s">
        <v>795</v>
      </c>
      <c r="O197" s="3" t="s">
        <v>796</v>
      </c>
      <c r="P197" s="3" t="s">
        <v>796</v>
      </c>
      <c r="Q197" s="3" t="s">
        <v>796</v>
      </c>
      <c r="R197" s="3" t="s">
        <v>796</v>
      </c>
      <c r="S197" s="3" t="s">
        <v>796</v>
      </c>
      <c r="T197" s="3" t="s">
        <v>796</v>
      </c>
      <c r="U197" s="3" t="s">
        <v>796</v>
      </c>
      <c r="V197" s="3" t="s">
        <v>796</v>
      </c>
      <c r="W197" s="3" t="s">
        <v>796</v>
      </c>
      <c r="X197" s="3" t="s">
        <v>796</v>
      </c>
      <c r="Y197" s="3" t="s">
        <v>796</v>
      </c>
      <c r="Z197" s="3" t="s">
        <v>796</v>
      </c>
      <c r="AA197" s="3" t="s">
        <v>796</v>
      </c>
      <c r="AB197" s="3" t="s">
        <v>796</v>
      </c>
      <c r="AC197" s="3" t="s">
        <v>762</v>
      </c>
      <c r="AD197" s="3" t="s">
        <v>95</v>
      </c>
      <c r="AE197" s="3" t="s">
        <v>754</v>
      </c>
      <c r="AF197" s="3" t="s">
        <v>762</v>
      </c>
      <c r="AG197" s="3" t="s">
        <v>763</v>
      </c>
    </row>
    <row r="198" spans="1:33" ht="45" customHeight="1" x14ac:dyDescent="0.25">
      <c r="A198" s="3" t="s">
        <v>797</v>
      </c>
      <c r="B198" s="3" t="s">
        <v>754</v>
      </c>
      <c r="C198" s="3" t="s">
        <v>755</v>
      </c>
      <c r="D198" s="3" t="s">
        <v>83</v>
      </c>
      <c r="E198" s="3" t="s">
        <v>99</v>
      </c>
      <c r="F198" s="3" t="s">
        <v>100</v>
      </c>
      <c r="G198" s="3" t="s">
        <v>100</v>
      </c>
      <c r="H198" s="3" t="s">
        <v>86</v>
      </c>
      <c r="I198" s="3" t="s">
        <v>362</v>
      </c>
      <c r="J198" s="3" t="s">
        <v>363</v>
      </c>
      <c r="K198" s="3" t="s">
        <v>364</v>
      </c>
      <c r="L198" s="3" t="s">
        <v>90</v>
      </c>
      <c r="M198" s="3" t="s">
        <v>237</v>
      </c>
      <c r="N198" s="3" t="s">
        <v>633</v>
      </c>
      <c r="O198" s="3" t="s">
        <v>798</v>
      </c>
      <c r="P198" s="3" t="s">
        <v>798</v>
      </c>
      <c r="Q198" s="3" t="s">
        <v>798</v>
      </c>
      <c r="R198" s="3" t="s">
        <v>798</v>
      </c>
      <c r="S198" s="3" t="s">
        <v>798</v>
      </c>
      <c r="T198" s="3" t="s">
        <v>798</v>
      </c>
      <c r="U198" s="3" t="s">
        <v>798</v>
      </c>
      <c r="V198" s="3" t="s">
        <v>798</v>
      </c>
      <c r="W198" s="3" t="s">
        <v>798</v>
      </c>
      <c r="X198" s="3" t="s">
        <v>798</v>
      </c>
      <c r="Y198" s="3" t="s">
        <v>798</v>
      </c>
      <c r="Z198" s="3" t="s">
        <v>798</v>
      </c>
      <c r="AA198" s="3" t="s">
        <v>798</v>
      </c>
      <c r="AB198" s="3" t="s">
        <v>798</v>
      </c>
      <c r="AC198" s="3" t="s">
        <v>762</v>
      </c>
      <c r="AD198" s="3" t="s">
        <v>95</v>
      </c>
      <c r="AE198" s="3" t="s">
        <v>754</v>
      </c>
      <c r="AF198" s="3" t="s">
        <v>762</v>
      </c>
      <c r="AG198" s="3" t="s">
        <v>763</v>
      </c>
    </row>
    <row r="199" spans="1:33" ht="45" customHeight="1" x14ac:dyDescent="0.25">
      <c r="A199" s="3" t="s">
        <v>799</v>
      </c>
      <c r="B199" s="3" t="s">
        <v>754</v>
      </c>
      <c r="C199" s="3" t="s">
        <v>755</v>
      </c>
      <c r="D199" s="3" t="s">
        <v>83</v>
      </c>
      <c r="E199" s="3" t="s">
        <v>440</v>
      </c>
      <c r="F199" s="3" t="s">
        <v>441</v>
      </c>
      <c r="G199" s="3" t="s">
        <v>441</v>
      </c>
      <c r="H199" s="3" t="s">
        <v>141</v>
      </c>
      <c r="I199" s="3" t="s">
        <v>476</v>
      </c>
      <c r="J199" s="3" t="s">
        <v>477</v>
      </c>
      <c r="K199" s="3" t="s">
        <v>478</v>
      </c>
      <c r="L199" s="3" t="s">
        <v>90</v>
      </c>
      <c r="M199" s="3" t="s">
        <v>522</v>
      </c>
      <c r="N199" s="3" t="s">
        <v>657</v>
      </c>
      <c r="O199" s="3" t="s">
        <v>800</v>
      </c>
      <c r="P199" s="3" t="s">
        <v>800</v>
      </c>
      <c r="Q199" s="3" t="s">
        <v>800</v>
      </c>
      <c r="R199" s="3" t="s">
        <v>800</v>
      </c>
      <c r="S199" s="3" t="s">
        <v>800</v>
      </c>
      <c r="T199" s="3" t="s">
        <v>800</v>
      </c>
      <c r="U199" s="3" t="s">
        <v>800</v>
      </c>
      <c r="V199" s="3" t="s">
        <v>800</v>
      </c>
      <c r="W199" s="3" t="s">
        <v>800</v>
      </c>
      <c r="X199" s="3" t="s">
        <v>800</v>
      </c>
      <c r="Y199" s="3" t="s">
        <v>800</v>
      </c>
      <c r="Z199" s="3" t="s">
        <v>800</v>
      </c>
      <c r="AA199" s="3" t="s">
        <v>800</v>
      </c>
      <c r="AB199" s="3" t="s">
        <v>800</v>
      </c>
      <c r="AC199" s="3" t="s">
        <v>762</v>
      </c>
      <c r="AD199" s="3" t="s">
        <v>95</v>
      </c>
      <c r="AE199" s="3" t="s">
        <v>754</v>
      </c>
      <c r="AF199" s="3" t="s">
        <v>762</v>
      </c>
      <c r="AG199" s="3" t="s">
        <v>763</v>
      </c>
    </row>
    <row r="200" spans="1:33" ht="45" customHeight="1" x14ac:dyDescent="0.25">
      <c r="A200" s="3" t="s">
        <v>801</v>
      </c>
      <c r="B200" s="3" t="s">
        <v>754</v>
      </c>
      <c r="C200" s="3" t="s">
        <v>755</v>
      </c>
      <c r="D200" s="3" t="s">
        <v>83</v>
      </c>
      <c r="E200" s="3" t="s">
        <v>440</v>
      </c>
      <c r="F200" s="3" t="s">
        <v>441</v>
      </c>
      <c r="G200" s="3" t="s">
        <v>441</v>
      </c>
      <c r="H200" s="3" t="s">
        <v>127</v>
      </c>
      <c r="I200" s="3" t="s">
        <v>496</v>
      </c>
      <c r="J200" s="3" t="s">
        <v>103</v>
      </c>
      <c r="K200" s="3" t="s">
        <v>492</v>
      </c>
      <c r="L200" s="3" t="s">
        <v>105</v>
      </c>
      <c r="M200" s="3" t="s">
        <v>522</v>
      </c>
      <c r="N200" s="3" t="s">
        <v>657</v>
      </c>
      <c r="O200" s="3" t="s">
        <v>802</v>
      </c>
      <c r="P200" s="3" t="s">
        <v>802</v>
      </c>
      <c r="Q200" s="3" t="s">
        <v>802</v>
      </c>
      <c r="R200" s="3" t="s">
        <v>802</v>
      </c>
      <c r="S200" s="3" t="s">
        <v>802</v>
      </c>
      <c r="T200" s="3" t="s">
        <v>802</v>
      </c>
      <c r="U200" s="3" t="s">
        <v>802</v>
      </c>
      <c r="V200" s="3" t="s">
        <v>802</v>
      </c>
      <c r="W200" s="3" t="s">
        <v>802</v>
      </c>
      <c r="X200" s="3" t="s">
        <v>802</v>
      </c>
      <c r="Y200" s="3" t="s">
        <v>802</v>
      </c>
      <c r="Z200" s="3" t="s">
        <v>802</v>
      </c>
      <c r="AA200" s="3" t="s">
        <v>802</v>
      </c>
      <c r="AB200" s="3" t="s">
        <v>802</v>
      </c>
      <c r="AC200" s="3" t="s">
        <v>762</v>
      </c>
      <c r="AD200" s="3" t="s">
        <v>95</v>
      </c>
      <c r="AE200" s="3" t="s">
        <v>754</v>
      </c>
      <c r="AF200" s="3" t="s">
        <v>762</v>
      </c>
      <c r="AG200" s="3" t="s">
        <v>763</v>
      </c>
    </row>
    <row r="201" spans="1:33" ht="45" customHeight="1" x14ac:dyDescent="0.25">
      <c r="A201" s="3" t="s">
        <v>803</v>
      </c>
      <c r="B201" s="3" t="s">
        <v>754</v>
      </c>
      <c r="C201" s="3" t="s">
        <v>755</v>
      </c>
      <c r="D201" s="3" t="s">
        <v>83</v>
      </c>
      <c r="E201" s="3" t="s">
        <v>440</v>
      </c>
      <c r="F201" s="3" t="s">
        <v>441</v>
      </c>
      <c r="G201" s="3" t="s">
        <v>441</v>
      </c>
      <c r="H201" s="3" t="s">
        <v>141</v>
      </c>
      <c r="I201" s="3" t="s">
        <v>530</v>
      </c>
      <c r="J201" s="3" t="s">
        <v>466</v>
      </c>
      <c r="K201" s="3" t="s">
        <v>156</v>
      </c>
      <c r="L201" s="3" t="s">
        <v>90</v>
      </c>
      <c r="M201" s="3" t="s">
        <v>522</v>
      </c>
      <c r="N201" s="3" t="s">
        <v>657</v>
      </c>
      <c r="O201" s="3" t="s">
        <v>804</v>
      </c>
      <c r="P201" s="3" t="s">
        <v>804</v>
      </c>
      <c r="Q201" s="3" t="s">
        <v>804</v>
      </c>
      <c r="R201" s="3" t="s">
        <v>804</v>
      </c>
      <c r="S201" s="3" t="s">
        <v>804</v>
      </c>
      <c r="T201" s="3" t="s">
        <v>804</v>
      </c>
      <c r="U201" s="3" t="s">
        <v>804</v>
      </c>
      <c r="V201" s="3" t="s">
        <v>804</v>
      </c>
      <c r="W201" s="3" t="s">
        <v>804</v>
      </c>
      <c r="X201" s="3" t="s">
        <v>804</v>
      </c>
      <c r="Y201" s="3" t="s">
        <v>804</v>
      </c>
      <c r="Z201" s="3" t="s">
        <v>804</v>
      </c>
      <c r="AA201" s="3" t="s">
        <v>804</v>
      </c>
      <c r="AB201" s="3" t="s">
        <v>804</v>
      </c>
      <c r="AC201" s="3" t="s">
        <v>762</v>
      </c>
      <c r="AD201" s="3" t="s">
        <v>95</v>
      </c>
      <c r="AE201" s="3" t="s">
        <v>754</v>
      </c>
      <c r="AF201" s="3" t="s">
        <v>762</v>
      </c>
      <c r="AG201" s="3" t="s">
        <v>763</v>
      </c>
    </row>
    <row r="202" spans="1:33" ht="45" customHeight="1" x14ac:dyDescent="0.25">
      <c r="A202" s="3" t="s">
        <v>805</v>
      </c>
      <c r="B202" s="3" t="s">
        <v>754</v>
      </c>
      <c r="C202" s="3" t="s">
        <v>755</v>
      </c>
      <c r="D202" s="3" t="s">
        <v>83</v>
      </c>
      <c r="E202" s="3" t="s">
        <v>440</v>
      </c>
      <c r="F202" s="3" t="s">
        <v>564</v>
      </c>
      <c r="G202" s="3" t="s">
        <v>564</v>
      </c>
      <c r="H202" s="3" t="s">
        <v>806</v>
      </c>
      <c r="I202" s="3" t="s">
        <v>565</v>
      </c>
      <c r="J202" s="3" t="s">
        <v>566</v>
      </c>
      <c r="K202" s="3" t="s">
        <v>567</v>
      </c>
      <c r="L202" s="3" t="s">
        <v>90</v>
      </c>
      <c r="M202" s="3" t="s">
        <v>522</v>
      </c>
      <c r="N202" s="3" t="s">
        <v>807</v>
      </c>
      <c r="O202" s="3" t="s">
        <v>808</v>
      </c>
      <c r="P202" s="3" t="s">
        <v>808</v>
      </c>
      <c r="Q202" s="3" t="s">
        <v>808</v>
      </c>
      <c r="R202" s="3" t="s">
        <v>808</v>
      </c>
      <c r="S202" s="3" t="s">
        <v>808</v>
      </c>
      <c r="T202" s="3" t="s">
        <v>808</v>
      </c>
      <c r="U202" s="3" t="s">
        <v>808</v>
      </c>
      <c r="V202" s="3" t="s">
        <v>808</v>
      </c>
      <c r="W202" s="3" t="s">
        <v>808</v>
      </c>
      <c r="X202" s="3" t="s">
        <v>808</v>
      </c>
      <c r="Y202" s="3" t="s">
        <v>808</v>
      </c>
      <c r="Z202" s="3" t="s">
        <v>808</v>
      </c>
      <c r="AA202" s="3" t="s">
        <v>808</v>
      </c>
      <c r="AB202" s="3" t="s">
        <v>808</v>
      </c>
      <c r="AC202" s="3" t="s">
        <v>762</v>
      </c>
      <c r="AD202" s="3" t="s">
        <v>95</v>
      </c>
      <c r="AE202" s="3" t="s">
        <v>754</v>
      </c>
      <c r="AF202" s="3" t="s">
        <v>762</v>
      </c>
      <c r="AG202" s="3" t="s">
        <v>763</v>
      </c>
    </row>
    <row r="203" spans="1:33" ht="45" customHeight="1" x14ac:dyDescent="0.25">
      <c r="A203" s="3" t="s">
        <v>809</v>
      </c>
      <c r="B203" s="3" t="s">
        <v>754</v>
      </c>
      <c r="C203" s="3" t="s">
        <v>755</v>
      </c>
      <c r="D203" s="3" t="s">
        <v>83</v>
      </c>
      <c r="E203" s="3" t="s">
        <v>440</v>
      </c>
      <c r="F203" s="3" t="s">
        <v>441</v>
      </c>
      <c r="G203" s="3" t="s">
        <v>441</v>
      </c>
      <c r="H203" s="3" t="s">
        <v>595</v>
      </c>
      <c r="I203" s="3" t="s">
        <v>596</v>
      </c>
      <c r="J203" s="3" t="s">
        <v>597</v>
      </c>
      <c r="K203" s="3" t="s">
        <v>401</v>
      </c>
      <c r="L203" s="3" t="s">
        <v>105</v>
      </c>
      <c r="M203" s="3" t="s">
        <v>522</v>
      </c>
      <c r="N203" s="3" t="s">
        <v>807</v>
      </c>
      <c r="O203" s="3" t="s">
        <v>810</v>
      </c>
      <c r="P203" s="3" t="s">
        <v>810</v>
      </c>
      <c r="Q203" s="3" t="s">
        <v>810</v>
      </c>
      <c r="R203" s="3" t="s">
        <v>810</v>
      </c>
      <c r="S203" s="3" t="s">
        <v>810</v>
      </c>
      <c r="T203" s="3" t="s">
        <v>810</v>
      </c>
      <c r="U203" s="3" t="s">
        <v>810</v>
      </c>
      <c r="V203" s="3" t="s">
        <v>810</v>
      </c>
      <c r="W203" s="3" t="s">
        <v>810</v>
      </c>
      <c r="X203" s="3" t="s">
        <v>810</v>
      </c>
      <c r="Y203" s="3" t="s">
        <v>810</v>
      </c>
      <c r="Z203" s="3" t="s">
        <v>810</v>
      </c>
      <c r="AA203" s="3" t="s">
        <v>810</v>
      </c>
      <c r="AB203" s="3" t="s">
        <v>810</v>
      </c>
      <c r="AC203" s="3" t="s">
        <v>762</v>
      </c>
      <c r="AD203" s="3" t="s">
        <v>95</v>
      </c>
      <c r="AE203" s="3" t="s">
        <v>754</v>
      </c>
      <c r="AF203" s="3" t="s">
        <v>762</v>
      </c>
      <c r="AG203" s="3" t="s">
        <v>763</v>
      </c>
    </row>
    <row r="204" spans="1:33" ht="45" customHeight="1" x14ac:dyDescent="0.25">
      <c r="A204" s="3" t="s">
        <v>811</v>
      </c>
      <c r="B204" s="3" t="s">
        <v>754</v>
      </c>
      <c r="C204" s="3" t="s">
        <v>755</v>
      </c>
      <c r="D204" s="3" t="s">
        <v>83</v>
      </c>
      <c r="E204" s="3" t="s">
        <v>84</v>
      </c>
      <c r="F204" s="3" t="s">
        <v>812</v>
      </c>
      <c r="G204" s="3" t="s">
        <v>812</v>
      </c>
      <c r="H204" s="3" t="s">
        <v>241</v>
      </c>
      <c r="I204" s="3" t="s">
        <v>813</v>
      </c>
      <c r="J204" s="3" t="s">
        <v>591</v>
      </c>
      <c r="K204" s="3" t="s">
        <v>814</v>
      </c>
      <c r="L204" s="3" t="s">
        <v>105</v>
      </c>
      <c r="M204" s="3" t="s">
        <v>91</v>
      </c>
      <c r="N204" s="3" t="s">
        <v>760</v>
      </c>
      <c r="O204" s="3" t="s">
        <v>815</v>
      </c>
      <c r="P204" s="3" t="s">
        <v>815</v>
      </c>
      <c r="Q204" s="3" t="s">
        <v>815</v>
      </c>
      <c r="R204" s="3" t="s">
        <v>815</v>
      </c>
      <c r="S204" s="3" t="s">
        <v>815</v>
      </c>
      <c r="T204" s="3" t="s">
        <v>815</v>
      </c>
      <c r="U204" s="3" t="s">
        <v>815</v>
      </c>
      <c r="V204" s="3" t="s">
        <v>815</v>
      </c>
      <c r="W204" s="3" t="s">
        <v>815</v>
      </c>
      <c r="X204" s="3" t="s">
        <v>815</v>
      </c>
      <c r="Y204" s="3" t="s">
        <v>815</v>
      </c>
      <c r="Z204" s="3" t="s">
        <v>815</v>
      </c>
      <c r="AA204" s="3" t="s">
        <v>815</v>
      </c>
      <c r="AB204" s="3" t="s">
        <v>815</v>
      </c>
      <c r="AC204" s="3" t="s">
        <v>762</v>
      </c>
      <c r="AD204" s="3" t="s">
        <v>95</v>
      </c>
      <c r="AE204" s="3" t="s">
        <v>754</v>
      </c>
      <c r="AF204" s="3" t="s">
        <v>762</v>
      </c>
      <c r="AG204" s="3" t="s">
        <v>763</v>
      </c>
    </row>
    <row r="205" spans="1:33" ht="45" customHeight="1" x14ac:dyDescent="0.25">
      <c r="A205" s="3" t="s">
        <v>816</v>
      </c>
      <c r="B205" s="3" t="s">
        <v>754</v>
      </c>
      <c r="C205" s="3" t="s">
        <v>755</v>
      </c>
      <c r="D205" s="3" t="s">
        <v>83</v>
      </c>
      <c r="E205" s="3" t="s">
        <v>84</v>
      </c>
      <c r="F205" s="3" t="s">
        <v>193</v>
      </c>
      <c r="G205" s="3" t="s">
        <v>193</v>
      </c>
      <c r="H205" s="3" t="s">
        <v>127</v>
      </c>
      <c r="I205" s="3" t="s">
        <v>194</v>
      </c>
      <c r="J205" s="3" t="s">
        <v>195</v>
      </c>
      <c r="K205" s="3" t="s">
        <v>196</v>
      </c>
      <c r="L205" s="3" t="s">
        <v>90</v>
      </c>
      <c r="M205" s="3" t="s">
        <v>91</v>
      </c>
      <c r="N205" s="3" t="s">
        <v>760</v>
      </c>
      <c r="O205" s="3" t="s">
        <v>817</v>
      </c>
      <c r="P205" s="3" t="s">
        <v>817</v>
      </c>
      <c r="Q205" s="3" t="s">
        <v>817</v>
      </c>
      <c r="R205" s="3" t="s">
        <v>817</v>
      </c>
      <c r="S205" s="3" t="s">
        <v>817</v>
      </c>
      <c r="T205" s="3" t="s">
        <v>817</v>
      </c>
      <c r="U205" s="3" t="s">
        <v>817</v>
      </c>
      <c r="V205" s="3" t="s">
        <v>817</v>
      </c>
      <c r="W205" s="3" t="s">
        <v>817</v>
      </c>
      <c r="X205" s="3" t="s">
        <v>817</v>
      </c>
      <c r="Y205" s="3" t="s">
        <v>817</v>
      </c>
      <c r="Z205" s="3" t="s">
        <v>817</v>
      </c>
      <c r="AA205" s="3" t="s">
        <v>817</v>
      </c>
      <c r="AB205" s="3" t="s">
        <v>817</v>
      </c>
      <c r="AC205" s="3" t="s">
        <v>762</v>
      </c>
      <c r="AD205" s="3" t="s">
        <v>95</v>
      </c>
      <c r="AE205" s="3" t="s">
        <v>754</v>
      </c>
      <c r="AF205" s="3" t="s">
        <v>762</v>
      </c>
      <c r="AG205" s="3" t="s">
        <v>763</v>
      </c>
    </row>
    <row r="206" spans="1:33" ht="45" customHeight="1" x14ac:dyDescent="0.25">
      <c r="A206" s="3" t="s">
        <v>818</v>
      </c>
      <c r="B206" s="3" t="s">
        <v>754</v>
      </c>
      <c r="C206" s="3" t="s">
        <v>755</v>
      </c>
      <c r="D206" s="3" t="s">
        <v>83</v>
      </c>
      <c r="E206" s="3" t="s">
        <v>99</v>
      </c>
      <c r="F206" s="3" t="s">
        <v>100</v>
      </c>
      <c r="G206" s="3" t="s">
        <v>100</v>
      </c>
      <c r="H206" s="3" t="s">
        <v>806</v>
      </c>
      <c r="I206" s="3" t="s">
        <v>384</v>
      </c>
      <c r="J206" s="3" t="s">
        <v>385</v>
      </c>
      <c r="K206" s="3" t="s">
        <v>118</v>
      </c>
      <c r="L206" s="3" t="s">
        <v>105</v>
      </c>
      <c r="M206" s="3" t="s">
        <v>237</v>
      </c>
      <c r="N206" s="3" t="s">
        <v>819</v>
      </c>
      <c r="O206" s="3" t="s">
        <v>820</v>
      </c>
      <c r="P206" s="3" t="s">
        <v>820</v>
      </c>
      <c r="Q206" s="3" t="s">
        <v>820</v>
      </c>
      <c r="R206" s="3" t="s">
        <v>820</v>
      </c>
      <c r="S206" s="3" t="s">
        <v>820</v>
      </c>
      <c r="T206" s="3" t="s">
        <v>820</v>
      </c>
      <c r="U206" s="3" t="s">
        <v>820</v>
      </c>
      <c r="V206" s="3" t="s">
        <v>820</v>
      </c>
      <c r="W206" s="3" t="s">
        <v>820</v>
      </c>
      <c r="X206" s="3" t="s">
        <v>820</v>
      </c>
      <c r="Y206" s="3" t="s">
        <v>820</v>
      </c>
      <c r="Z206" s="3" t="s">
        <v>820</v>
      </c>
      <c r="AA206" s="3" t="s">
        <v>820</v>
      </c>
      <c r="AB206" s="3" t="s">
        <v>820</v>
      </c>
      <c r="AC206" s="3" t="s">
        <v>762</v>
      </c>
      <c r="AD206" s="3" t="s">
        <v>95</v>
      </c>
      <c r="AE206" s="3" t="s">
        <v>754</v>
      </c>
      <c r="AF206" s="3" t="s">
        <v>762</v>
      </c>
      <c r="AG206" s="3" t="s">
        <v>763</v>
      </c>
    </row>
    <row r="207" spans="1:33" ht="45" customHeight="1" x14ac:dyDescent="0.25">
      <c r="A207" s="3" t="s">
        <v>821</v>
      </c>
      <c r="B207" s="3" t="s">
        <v>754</v>
      </c>
      <c r="C207" s="3" t="s">
        <v>755</v>
      </c>
      <c r="D207" s="3" t="s">
        <v>83</v>
      </c>
      <c r="E207" s="3" t="s">
        <v>440</v>
      </c>
      <c r="F207" s="3" t="s">
        <v>463</v>
      </c>
      <c r="G207" s="3" t="s">
        <v>463</v>
      </c>
      <c r="H207" s="3" t="s">
        <v>787</v>
      </c>
      <c r="I207" s="3" t="s">
        <v>555</v>
      </c>
      <c r="J207" s="3" t="s">
        <v>822</v>
      </c>
      <c r="K207" s="3" t="s">
        <v>556</v>
      </c>
      <c r="L207" s="3" t="s">
        <v>90</v>
      </c>
      <c r="M207" s="3" t="s">
        <v>522</v>
      </c>
      <c r="N207" s="3" t="s">
        <v>823</v>
      </c>
      <c r="O207" s="3" t="s">
        <v>824</v>
      </c>
      <c r="P207" s="3" t="s">
        <v>824</v>
      </c>
      <c r="Q207" s="3" t="s">
        <v>824</v>
      </c>
      <c r="R207" s="3" t="s">
        <v>824</v>
      </c>
      <c r="S207" s="3" t="s">
        <v>824</v>
      </c>
      <c r="T207" s="3" t="s">
        <v>824</v>
      </c>
      <c r="U207" s="3" t="s">
        <v>824</v>
      </c>
      <c r="V207" s="3" t="s">
        <v>824</v>
      </c>
      <c r="W207" s="3" t="s">
        <v>824</v>
      </c>
      <c r="X207" s="3" t="s">
        <v>824</v>
      </c>
      <c r="Y207" s="3" t="s">
        <v>824</v>
      </c>
      <c r="Z207" s="3" t="s">
        <v>824</v>
      </c>
      <c r="AA207" s="3" t="s">
        <v>824</v>
      </c>
      <c r="AB207" s="3" t="s">
        <v>824</v>
      </c>
      <c r="AC207" s="3" t="s">
        <v>762</v>
      </c>
      <c r="AD207" s="3" t="s">
        <v>95</v>
      </c>
      <c r="AE207" s="3" t="s">
        <v>754</v>
      </c>
      <c r="AF207" s="3" t="s">
        <v>762</v>
      </c>
      <c r="AG207" s="3" t="s">
        <v>763</v>
      </c>
    </row>
    <row r="208" spans="1:33" ht="45" customHeight="1" x14ac:dyDescent="0.25">
      <c r="A208" s="3" t="s">
        <v>825</v>
      </c>
      <c r="B208" s="3" t="s">
        <v>754</v>
      </c>
      <c r="C208" s="3" t="s">
        <v>755</v>
      </c>
      <c r="D208" s="3" t="s">
        <v>83</v>
      </c>
      <c r="E208" s="3" t="s">
        <v>99</v>
      </c>
      <c r="F208" s="3" t="s">
        <v>100</v>
      </c>
      <c r="G208" s="3" t="s">
        <v>100</v>
      </c>
      <c r="H208" s="3" t="s">
        <v>127</v>
      </c>
      <c r="I208" s="3" t="s">
        <v>359</v>
      </c>
      <c r="J208" s="3" t="s">
        <v>167</v>
      </c>
      <c r="K208" s="3" t="s">
        <v>103</v>
      </c>
      <c r="L208" s="3" t="s">
        <v>90</v>
      </c>
      <c r="M208" s="3" t="s">
        <v>237</v>
      </c>
      <c r="N208" s="3" t="s">
        <v>777</v>
      </c>
      <c r="O208" s="3" t="s">
        <v>826</v>
      </c>
      <c r="P208" s="3" t="s">
        <v>826</v>
      </c>
      <c r="Q208" s="3" t="s">
        <v>826</v>
      </c>
      <c r="R208" s="3" t="s">
        <v>826</v>
      </c>
      <c r="S208" s="3" t="s">
        <v>826</v>
      </c>
      <c r="T208" s="3" t="s">
        <v>826</v>
      </c>
      <c r="U208" s="3" t="s">
        <v>826</v>
      </c>
      <c r="V208" s="3" t="s">
        <v>826</v>
      </c>
      <c r="W208" s="3" t="s">
        <v>826</v>
      </c>
      <c r="X208" s="3" t="s">
        <v>826</v>
      </c>
      <c r="Y208" s="3" t="s">
        <v>826</v>
      </c>
      <c r="Z208" s="3" t="s">
        <v>826</v>
      </c>
      <c r="AA208" s="3" t="s">
        <v>826</v>
      </c>
      <c r="AB208" s="3" t="s">
        <v>826</v>
      </c>
      <c r="AC208" s="3" t="s">
        <v>762</v>
      </c>
      <c r="AD208" s="3" t="s">
        <v>95</v>
      </c>
      <c r="AE208" s="3" t="s">
        <v>754</v>
      </c>
      <c r="AF208" s="3" t="s">
        <v>762</v>
      </c>
      <c r="AG208" s="3" t="s">
        <v>763</v>
      </c>
    </row>
    <row r="209" spans="1:33" ht="45" customHeight="1" x14ac:dyDescent="0.25">
      <c r="A209" s="3" t="s">
        <v>827</v>
      </c>
      <c r="B209" s="3" t="s">
        <v>754</v>
      </c>
      <c r="C209" s="3" t="s">
        <v>755</v>
      </c>
      <c r="D209" s="3" t="s">
        <v>83</v>
      </c>
      <c r="E209" s="3" t="s">
        <v>99</v>
      </c>
      <c r="F209" s="3" t="s">
        <v>100</v>
      </c>
      <c r="G209" s="3" t="s">
        <v>100</v>
      </c>
      <c r="H209" s="3" t="s">
        <v>121</v>
      </c>
      <c r="I209" s="3" t="s">
        <v>122</v>
      </c>
      <c r="J209" s="3" t="s">
        <v>123</v>
      </c>
      <c r="K209" s="3" t="s">
        <v>124</v>
      </c>
      <c r="L209" s="3" t="s">
        <v>105</v>
      </c>
      <c r="M209" s="3" t="s">
        <v>237</v>
      </c>
      <c r="N209" s="3" t="s">
        <v>819</v>
      </c>
      <c r="O209" s="3" t="s">
        <v>828</v>
      </c>
      <c r="P209" s="3" t="s">
        <v>828</v>
      </c>
      <c r="Q209" s="3" t="s">
        <v>828</v>
      </c>
      <c r="R209" s="3" t="s">
        <v>828</v>
      </c>
      <c r="S209" s="3" t="s">
        <v>828</v>
      </c>
      <c r="T209" s="3" t="s">
        <v>828</v>
      </c>
      <c r="U209" s="3" t="s">
        <v>828</v>
      </c>
      <c r="V209" s="3" t="s">
        <v>828</v>
      </c>
      <c r="W209" s="3" t="s">
        <v>828</v>
      </c>
      <c r="X209" s="3" t="s">
        <v>828</v>
      </c>
      <c r="Y209" s="3" t="s">
        <v>828</v>
      </c>
      <c r="Z209" s="3" t="s">
        <v>828</v>
      </c>
      <c r="AA209" s="3" t="s">
        <v>828</v>
      </c>
      <c r="AB209" s="3" t="s">
        <v>828</v>
      </c>
      <c r="AC209" s="3" t="s">
        <v>762</v>
      </c>
      <c r="AD209" s="3" t="s">
        <v>95</v>
      </c>
      <c r="AE209" s="3" t="s">
        <v>754</v>
      </c>
      <c r="AF209" s="3" t="s">
        <v>762</v>
      </c>
      <c r="AG209" s="3" t="s">
        <v>763</v>
      </c>
    </row>
    <row r="210" spans="1:33" ht="45" customHeight="1" x14ac:dyDescent="0.25">
      <c r="A210" s="3" t="s">
        <v>829</v>
      </c>
      <c r="B210" s="3" t="s">
        <v>754</v>
      </c>
      <c r="C210" s="3" t="s">
        <v>755</v>
      </c>
      <c r="D210" s="3" t="s">
        <v>83</v>
      </c>
      <c r="E210" s="3" t="s">
        <v>139</v>
      </c>
      <c r="F210" s="3" t="s">
        <v>140</v>
      </c>
      <c r="G210" s="3" t="s">
        <v>140</v>
      </c>
      <c r="H210" s="3" t="s">
        <v>787</v>
      </c>
      <c r="I210" s="3" t="s">
        <v>416</v>
      </c>
      <c r="J210" s="3" t="s">
        <v>830</v>
      </c>
      <c r="K210" s="3" t="s">
        <v>289</v>
      </c>
      <c r="L210" s="3" t="s">
        <v>105</v>
      </c>
      <c r="M210" s="3" t="s">
        <v>665</v>
      </c>
      <c r="N210" s="3" t="s">
        <v>788</v>
      </c>
      <c r="O210" s="3" t="s">
        <v>831</v>
      </c>
      <c r="P210" s="3" t="s">
        <v>831</v>
      </c>
      <c r="Q210" s="3" t="s">
        <v>831</v>
      </c>
      <c r="R210" s="3" t="s">
        <v>831</v>
      </c>
      <c r="S210" s="3" t="s">
        <v>831</v>
      </c>
      <c r="T210" s="3" t="s">
        <v>831</v>
      </c>
      <c r="U210" s="3" t="s">
        <v>831</v>
      </c>
      <c r="V210" s="3" t="s">
        <v>831</v>
      </c>
      <c r="W210" s="3" t="s">
        <v>831</v>
      </c>
      <c r="X210" s="3" t="s">
        <v>831</v>
      </c>
      <c r="Y210" s="3" t="s">
        <v>831</v>
      </c>
      <c r="Z210" s="3" t="s">
        <v>831</v>
      </c>
      <c r="AA210" s="3" t="s">
        <v>831</v>
      </c>
      <c r="AB210" s="3" t="s">
        <v>831</v>
      </c>
      <c r="AC210" s="3" t="s">
        <v>762</v>
      </c>
      <c r="AD210" s="3" t="s">
        <v>95</v>
      </c>
      <c r="AE210" s="3" t="s">
        <v>754</v>
      </c>
      <c r="AF210" s="3" t="s">
        <v>762</v>
      </c>
      <c r="AG210" s="3" t="s">
        <v>763</v>
      </c>
    </row>
    <row r="211" spans="1:33" ht="45" customHeight="1" x14ac:dyDescent="0.25">
      <c r="A211" s="3" t="s">
        <v>832</v>
      </c>
      <c r="B211" s="3" t="s">
        <v>754</v>
      </c>
      <c r="C211" s="3" t="s">
        <v>755</v>
      </c>
      <c r="D211" s="3" t="s">
        <v>83</v>
      </c>
      <c r="E211" s="3" t="s">
        <v>99</v>
      </c>
      <c r="F211" s="3" t="s">
        <v>100</v>
      </c>
      <c r="G211" s="3" t="s">
        <v>100</v>
      </c>
      <c r="H211" s="3" t="s">
        <v>127</v>
      </c>
      <c r="I211" s="3" t="s">
        <v>833</v>
      </c>
      <c r="J211" s="3" t="s">
        <v>351</v>
      </c>
      <c r="K211" s="3" t="s">
        <v>352</v>
      </c>
      <c r="L211" s="3" t="s">
        <v>105</v>
      </c>
      <c r="M211" s="3" t="s">
        <v>237</v>
      </c>
      <c r="N211" s="3" t="s">
        <v>777</v>
      </c>
      <c r="O211" s="3" t="s">
        <v>834</v>
      </c>
      <c r="P211" s="3" t="s">
        <v>834</v>
      </c>
      <c r="Q211" s="3" t="s">
        <v>834</v>
      </c>
      <c r="R211" s="3" t="s">
        <v>834</v>
      </c>
      <c r="S211" s="3" t="s">
        <v>834</v>
      </c>
      <c r="T211" s="3" t="s">
        <v>834</v>
      </c>
      <c r="U211" s="3" t="s">
        <v>834</v>
      </c>
      <c r="V211" s="3" t="s">
        <v>834</v>
      </c>
      <c r="W211" s="3" t="s">
        <v>834</v>
      </c>
      <c r="X211" s="3" t="s">
        <v>834</v>
      </c>
      <c r="Y211" s="3" t="s">
        <v>834</v>
      </c>
      <c r="Z211" s="3" t="s">
        <v>834</v>
      </c>
      <c r="AA211" s="3" t="s">
        <v>834</v>
      </c>
      <c r="AB211" s="3" t="s">
        <v>834</v>
      </c>
      <c r="AC211" s="3" t="s">
        <v>762</v>
      </c>
      <c r="AD211" s="3" t="s">
        <v>95</v>
      </c>
      <c r="AE211" s="3" t="s">
        <v>754</v>
      </c>
      <c r="AF211" s="3" t="s">
        <v>762</v>
      </c>
      <c r="AG211" s="3" t="s">
        <v>763</v>
      </c>
    </row>
    <row r="212" spans="1:33" ht="45" customHeight="1" x14ac:dyDescent="0.25">
      <c r="A212" s="3" t="s">
        <v>835</v>
      </c>
      <c r="B212" s="3" t="s">
        <v>754</v>
      </c>
      <c r="C212" s="3" t="s">
        <v>755</v>
      </c>
      <c r="D212" s="3" t="s">
        <v>83</v>
      </c>
      <c r="E212" s="3" t="s">
        <v>139</v>
      </c>
      <c r="F212" s="3" t="s">
        <v>140</v>
      </c>
      <c r="G212" s="3" t="s">
        <v>140</v>
      </c>
      <c r="H212" s="3" t="s">
        <v>836</v>
      </c>
      <c r="I212" s="3" t="s">
        <v>704</v>
      </c>
      <c r="J212" s="3" t="s">
        <v>837</v>
      </c>
      <c r="K212" s="3" t="s">
        <v>706</v>
      </c>
      <c r="L212" s="3" t="s">
        <v>105</v>
      </c>
      <c r="M212" s="3" t="s">
        <v>665</v>
      </c>
      <c r="N212" s="3" t="s">
        <v>671</v>
      </c>
      <c r="O212" s="3" t="s">
        <v>838</v>
      </c>
      <c r="P212" s="3" t="s">
        <v>838</v>
      </c>
      <c r="Q212" s="3" t="s">
        <v>838</v>
      </c>
      <c r="R212" s="3" t="s">
        <v>838</v>
      </c>
      <c r="S212" s="3" t="s">
        <v>838</v>
      </c>
      <c r="T212" s="3" t="s">
        <v>838</v>
      </c>
      <c r="U212" s="3" t="s">
        <v>838</v>
      </c>
      <c r="V212" s="3" t="s">
        <v>838</v>
      </c>
      <c r="W212" s="3" t="s">
        <v>838</v>
      </c>
      <c r="X212" s="3" t="s">
        <v>838</v>
      </c>
      <c r="Y212" s="3" t="s">
        <v>838</v>
      </c>
      <c r="Z212" s="3" t="s">
        <v>838</v>
      </c>
      <c r="AA212" s="3" t="s">
        <v>838</v>
      </c>
      <c r="AB212" s="3" t="s">
        <v>838</v>
      </c>
      <c r="AC212" s="3" t="s">
        <v>762</v>
      </c>
      <c r="AD212" s="3" t="s">
        <v>95</v>
      </c>
      <c r="AE212" s="3" t="s">
        <v>754</v>
      </c>
      <c r="AF212" s="3" t="s">
        <v>762</v>
      </c>
      <c r="AG212" s="3" t="s">
        <v>763</v>
      </c>
    </row>
    <row r="213" spans="1:33" ht="45" customHeight="1" x14ac:dyDescent="0.25">
      <c r="A213" s="3" t="s">
        <v>839</v>
      </c>
      <c r="B213" s="3" t="s">
        <v>754</v>
      </c>
      <c r="C213" s="3" t="s">
        <v>755</v>
      </c>
      <c r="D213" s="3" t="s">
        <v>83</v>
      </c>
      <c r="E213" s="3" t="s">
        <v>139</v>
      </c>
      <c r="F213" s="3" t="s">
        <v>140</v>
      </c>
      <c r="G213" s="3" t="s">
        <v>140</v>
      </c>
      <c r="H213" s="3" t="s">
        <v>806</v>
      </c>
      <c r="I213" s="3" t="s">
        <v>428</v>
      </c>
      <c r="J213" s="3" t="s">
        <v>156</v>
      </c>
      <c r="K213" s="3" t="s">
        <v>89</v>
      </c>
      <c r="L213" s="3" t="s">
        <v>105</v>
      </c>
      <c r="M213" s="3" t="s">
        <v>665</v>
      </c>
      <c r="N213" s="3" t="s">
        <v>788</v>
      </c>
      <c r="O213" s="3" t="s">
        <v>840</v>
      </c>
      <c r="P213" s="3" t="s">
        <v>840</v>
      </c>
      <c r="Q213" s="3" t="s">
        <v>840</v>
      </c>
      <c r="R213" s="3" t="s">
        <v>840</v>
      </c>
      <c r="S213" s="3" t="s">
        <v>840</v>
      </c>
      <c r="T213" s="3" t="s">
        <v>840</v>
      </c>
      <c r="U213" s="3" t="s">
        <v>840</v>
      </c>
      <c r="V213" s="3" t="s">
        <v>840</v>
      </c>
      <c r="W213" s="3" t="s">
        <v>840</v>
      </c>
      <c r="X213" s="3" t="s">
        <v>840</v>
      </c>
      <c r="Y213" s="3" t="s">
        <v>840</v>
      </c>
      <c r="Z213" s="3" t="s">
        <v>840</v>
      </c>
      <c r="AA213" s="3" t="s">
        <v>840</v>
      </c>
      <c r="AB213" s="3" t="s">
        <v>840</v>
      </c>
      <c r="AC213" s="3" t="s">
        <v>762</v>
      </c>
      <c r="AD213" s="3" t="s">
        <v>95</v>
      </c>
      <c r="AE213" s="3" t="s">
        <v>754</v>
      </c>
      <c r="AF213" s="3" t="s">
        <v>762</v>
      </c>
      <c r="AG213" s="3" t="s">
        <v>763</v>
      </c>
    </row>
    <row r="214" spans="1:33" ht="45" customHeight="1" x14ac:dyDescent="0.25">
      <c r="A214" s="3" t="s">
        <v>841</v>
      </c>
      <c r="B214" s="3" t="s">
        <v>754</v>
      </c>
      <c r="C214" s="3" t="s">
        <v>755</v>
      </c>
      <c r="D214" s="3" t="s">
        <v>83</v>
      </c>
      <c r="E214" s="3" t="s">
        <v>440</v>
      </c>
      <c r="F214" s="3" t="s">
        <v>441</v>
      </c>
      <c r="G214" s="3" t="s">
        <v>441</v>
      </c>
      <c r="H214" s="3" t="s">
        <v>141</v>
      </c>
      <c r="I214" s="3" t="s">
        <v>457</v>
      </c>
      <c r="J214" s="3" t="s">
        <v>842</v>
      </c>
      <c r="K214" s="3" t="s">
        <v>459</v>
      </c>
      <c r="L214" s="3" t="s">
        <v>90</v>
      </c>
      <c r="M214" s="3" t="s">
        <v>522</v>
      </c>
      <c r="N214" s="3" t="s">
        <v>657</v>
      </c>
      <c r="O214" s="3" t="s">
        <v>843</v>
      </c>
      <c r="P214" s="3" t="s">
        <v>843</v>
      </c>
      <c r="Q214" s="3" t="s">
        <v>843</v>
      </c>
      <c r="R214" s="3" t="s">
        <v>843</v>
      </c>
      <c r="S214" s="3" t="s">
        <v>843</v>
      </c>
      <c r="T214" s="3" t="s">
        <v>843</v>
      </c>
      <c r="U214" s="3" t="s">
        <v>843</v>
      </c>
      <c r="V214" s="3" t="s">
        <v>843</v>
      </c>
      <c r="W214" s="3" t="s">
        <v>843</v>
      </c>
      <c r="X214" s="3" t="s">
        <v>843</v>
      </c>
      <c r="Y214" s="3" t="s">
        <v>843</v>
      </c>
      <c r="Z214" s="3" t="s">
        <v>843</v>
      </c>
      <c r="AA214" s="3" t="s">
        <v>843</v>
      </c>
      <c r="AB214" s="3" t="s">
        <v>843</v>
      </c>
      <c r="AC214" s="3" t="s">
        <v>762</v>
      </c>
      <c r="AD214" s="3" t="s">
        <v>95</v>
      </c>
      <c r="AE214" s="3" t="s">
        <v>754</v>
      </c>
      <c r="AF214" s="3" t="s">
        <v>762</v>
      </c>
      <c r="AG214" s="3" t="s">
        <v>763</v>
      </c>
    </row>
    <row r="215" spans="1:33" ht="45" customHeight="1" x14ac:dyDescent="0.25">
      <c r="A215" s="3" t="s">
        <v>844</v>
      </c>
      <c r="B215" s="3" t="s">
        <v>754</v>
      </c>
      <c r="C215" s="3" t="s">
        <v>755</v>
      </c>
      <c r="D215" s="3" t="s">
        <v>83</v>
      </c>
      <c r="E215" s="3" t="s">
        <v>440</v>
      </c>
      <c r="F215" s="3" t="s">
        <v>441</v>
      </c>
      <c r="G215" s="3" t="s">
        <v>441</v>
      </c>
      <c r="H215" s="3" t="s">
        <v>86</v>
      </c>
      <c r="I215" s="3" t="s">
        <v>481</v>
      </c>
      <c r="J215" s="3" t="s">
        <v>482</v>
      </c>
      <c r="K215" s="3" t="s">
        <v>151</v>
      </c>
      <c r="L215" s="3" t="s">
        <v>90</v>
      </c>
      <c r="M215" s="3" t="s">
        <v>522</v>
      </c>
      <c r="N215" s="3" t="s">
        <v>657</v>
      </c>
      <c r="O215" s="3" t="s">
        <v>845</v>
      </c>
      <c r="P215" s="3" t="s">
        <v>845</v>
      </c>
      <c r="Q215" s="3" t="s">
        <v>845</v>
      </c>
      <c r="R215" s="3" t="s">
        <v>845</v>
      </c>
      <c r="S215" s="3" t="s">
        <v>845</v>
      </c>
      <c r="T215" s="3" t="s">
        <v>845</v>
      </c>
      <c r="U215" s="3" t="s">
        <v>845</v>
      </c>
      <c r="V215" s="3" t="s">
        <v>845</v>
      </c>
      <c r="W215" s="3" t="s">
        <v>845</v>
      </c>
      <c r="X215" s="3" t="s">
        <v>845</v>
      </c>
      <c r="Y215" s="3" t="s">
        <v>845</v>
      </c>
      <c r="Z215" s="3" t="s">
        <v>845</v>
      </c>
      <c r="AA215" s="3" t="s">
        <v>845</v>
      </c>
      <c r="AB215" s="3" t="s">
        <v>845</v>
      </c>
      <c r="AC215" s="3" t="s">
        <v>762</v>
      </c>
      <c r="AD215" s="3" t="s">
        <v>95</v>
      </c>
      <c r="AE215" s="3" t="s">
        <v>754</v>
      </c>
      <c r="AF215" s="3" t="s">
        <v>762</v>
      </c>
      <c r="AG215" s="3" t="s">
        <v>763</v>
      </c>
    </row>
    <row r="216" spans="1:33" ht="45" customHeight="1" x14ac:dyDescent="0.25">
      <c r="A216" s="3" t="s">
        <v>846</v>
      </c>
      <c r="B216" s="3" t="s">
        <v>754</v>
      </c>
      <c r="C216" s="3" t="s">
        <v>755</v>
      </c>
      <c r="D216" s="3" t="s">
        <v>83</v>
      </c>
      <c r="E216" s="3" t="s">
        <v>139</v>
      </c>
      <c r="F216" s="3" t="s">
        <v>847</v>
      </c>
      <c r="G216" s="3" t="s">
        <v>848</v>
      </c>
      <c r="H216" s="3" t="s">
        <v>127</v>
      </c>
      <c r="I216" s="3" t="s">
        <v>188</v>
      </c>
      <c r="J216" s="3" t="s">
        <v>189</v>
      </c>
      <c r="K216" s="3" t="s">
        <v>190</v>
      </c>
      <c r="L216" s="3" t="s">
        <v>90</v>
      </c>
      <c r="M216" s="3" t="s">
        <v>665</v>
      </c>
      <c r="N216" s="3" t="s">
        <v>771</v>
      </c>
      <c r="O216" s="3" t="s">
        <v>849</v>
      </c>
      <c r="P216" s="3" t="s">
        <v>849</v>
      </c>
      <c r="Q216" s="3" t="s">
        <v>849</v>
      </c>
      <c r="R216" s="3" t="s">
        <v>849</v>
      </c>
      <c r="S216" s="3" t="s">
        <v>849</v>
      </c>
      <c r="T216" s="3" t="s">
        <v>849</v>
      </c>
      <c r="U216" s="3" t="s">
        <v>849</v>
      </c>
      <c r="V216" s="3" t="s">
        <v>849</v>
      </c>
      <c r="W216" s="3" t="s">
        <v>849</v>
      </c>
      <c r="X216" s="3" t="s">
        <v>849</v>
      </c>
      <c r="Y216" s="3" t="s">
        <v>849</v>
      </c>
      <c r="Z216" s="3" t="s">
        <v>849</v>
      </c>
      <c r="AA216" s="3" t="s">
        <v>849</v>
      </c>
      <c r="AB216" s="3" t="s">
        <v>849</v>
      </c>
      <c r="AC216" s="3" t="s">
        <v>762</v>
      </c>
      <c r="AD216" s="3" t="s">
        <v>95</v>
      </c>
      <c r="AE216" s="3" t="s">
        <v>754</v>
      </c>
      <c r="AF216" s="3" t="s">
        <v>762</v>
      </c>
      <c r="AG216" s="3" t="s">
        <v>763</v>
      </c>
    </row>
    <row r="217" spans="1:33" ht="45" customHeight="1" x14ac:dyDescent="0.25">
      <c r="A217" s="3" t="s">
        <v>850</v>
      </c>
      <c r="B217" s="3" t="s">
        <v>754</v>
      </c>
      <c r="C217" s="3" t="s">
        <v>755</v>
      </c>
      <c r="D217" s="3" t="s">
        <v>83</v>
      </c>
      <c r="E217" s="3" t="s">
        <v>139</v>
      </c>
      <c r="F217" s="3" t="s">
        <v>140</v>
      </c>
      <c r="G217" s="3" t="s">
        <v>140</v>
      </c>
      <c r="H217" s="3" t="s">
        <v>127</v>
      </c>
      <c r="I217" s="3" t="s">
        <v>412</v>
      </c>
      <c r="J217" s="3" t="s">
        <v>413</v>
      </c>
      <c r="K217" s="3" t="s">
        <v>385</v>
      </c>
      <c r="L217" s="3" t="s">
        <v>105</v>
      </c>
      <c r="M217" s="3" t="s">
        <v>665</v>
      </c>
      <c r="N217" s="3" t="s">
        <v>771</v>
      </c>
      <c r="O217" s="3" t="s">
        <v>851</v>
      </c>
      <c r="P217" s="3" t="s">
        <v>851</v>
      </c>
      <c r="Q217" s="3" t="s">
        <v>851</v>
      </c>
      <c r="R217" s="3" t="s">
        <v>851</v>
      </c>
      <c r="S217" s="3" t="s">
        <v>851</v>
      </c>
      <c r="T217" s="3" t="s">
        <v>851</v>
      </c>
      <c r="U217" s="3" t="s">
        <v>851</v>
      </c>
      <c r="V217" s="3" t="s">
        <v>851</v>
      </c>
      <c r="W217" s="3" t="s">
        <v>851</v>
      </c>
      <c r="X217" s="3" t="s">
        <v>851</v>
      </c>
      <c r="Y217" s="3" t="s">
        <v>851</v>
      </c>
      <c r="Z217" s="3" t="s">
        <v>851</v>
      </c>
      <c r="AA217" s="3" t="s">
        <v>851</v>
      </c>
      <c r="AB217" s="3" t="s">
        <v>851</v>
      </c>
      <c r="AC217" s="3" t="s">
        <v>762</v>
      </c>
      <c r="AD217" s="3" t="s">
        <v>95</v>
      </c>
      <c r="AE217" s="3" t="s">
        <v>754</v>
      </c>
      <c r="AF217" s="3" t="s">
        <v>762</v>
      </c>
      <c r="AG217" s="3" t="s">
        <v>763</v>
      </c>
    </row>
    <row r="218" spans="1:33" ht="45" customHeight="1" x14ac:dyDescent="0.25">
      <c r="A218" s="3" t="s">
        <v>852</v>
      </c>
      <c r="B218" s="3" t="s">
        <v>754</v>
      </c>
      <c r="C218" s="3" t="s">
        <v>755</v>
      </c>
      <c r="D218" s="3" t="s">
        <v>83</v>
      </c>
      <c r="E218" s="3" t="s">
        <v>440</v>
      </c>
      <c r="F218" s="3" t="s">
        <v>463</v>
      </c>
      <c r="G218" s="3" t="s">
        <v>463</v>
      </c>
      <c r="H218" s="3" t="s">
        <v>806</v>
      </c>
      <c r="I218" s="3" t="s">
        <v>559</v>
      </c>
      <c r="J218" s="3" t="s">
        <v>560</v>
      </c>
      <c r="K218" s="3" t="s">
        <v>561</v>
      </c>
      <c r="L218" s="3" t="s">
        <v>90</v>
      </c>
      <c r="M218" s="3" t="s">
        <v>522</v>
      </c>
      <c r="N218" s="3" t="s">
        <v>807</v>
      </c>
      <c r="O218" s="3" t="s">
        <v>853</v>
      </c>
      <c r="P218" s="3" t="s">
        <v>853</v>
      </c>
      <c r="Q218" s="3" t="s">
        <v>853</v>
      </c>
      <c r="R218" s="3" t="s">
        <v>853</v>
      </c>
      <c r="S218" s="3" t="s">
        <v>853</v>
      </c>
      <c r="T218" s="3" t="s">
        <v>853</v>
      </c>
      <c r="U218" s="3" t="s">
        <v>853</v>
      </c>
      <c r="V218" s="3" t="s">
        <v>853</v>
      </c>
      <c r="W218" s="3" t="s">
        <v>853</v>
      </c>
      <c r="X218" s="3" t="s">
        <v>853</v>
      </c>
      <c r="Y218" s="3" t="s">
        <v>853</v>
      </c>
      <c r="Z218" s="3" t="s">
        <v>853</v>
      </c>
      <c r="AA218" s="3" t="s">
        <v>853</v>
      </c>
      <c r="AB218" s="3" t="s">
        <v>853</v>
      </c>
      <c r="AC218" s="3" t="s">
        <v>762</v>
      </c>
      <c r="AD218" s="3" t="s">
        <v>95</v>
      </c>
      <c r="AE218" s="3" t="s">
        <v>754</v>
      </c>
      <c r="AF218" s="3" t="s">
        <v>762</v>
      </c>
      <c r="AG218" s="3" t="s">
        <v>763</v>
      </c>
    </row>
    <row r="219" spans="1:33" ht="45" customHeight="1" x14ac:dyDescent="0.25">
      <c r="A219" s="3" t="s">
        <v>854</v>
      </c>
      <c r="B219" s="3" t="s">
        <v>754</v>
      </c>
      <c r="C219" s="3" t="s">
        <v>755</v>
      </c>
      <c r="D219" s="3" t="s">
        <v>83</v>
      </c>
      <c r="E219" s="3" t="s">
        <v>440</v>
      </c>
      <c r="F219" s="3" t="s">
        <v>441</v>
      </c>
      <c r="G219" s="3" t="s">
        <v>441</v>
      </c>
      <c r="H219" s="3" t="s">
        <v>431</v>
      </c>
      <c r="I219" s="3" t="s">
        <v>590</v>
      </c>
      <c r="J219" s="3" t="s">
        <v>591</v>
      </c>
      <c r="K219" s="3" t="s">
        <v>855</v>
      </c>
      <c r="L219" s="3" t="s">
        <v>105</v>
      </c>
      <c r="M219" s="3" t="s">
        <v>522</v>
      </c>
      <c r="N219" s="3" t="s">
        <v>807</v>
      </c>
      <c r="O219" s="3" t="s">
        <v>856</v>
      </c>
      <c r="P219" s="3" t="s">
        <v>856</v>
      </c>
      <c r="Q219" s="3" t="s">
        <v>856</v>
      </c>
      <c r="R219" s="3" t="s">
        <v>856</v>
      </c>
      <c r="S219" s="3" t="s">
        <v>856</v>
      </c>
      <c r="T219" s="3" t="s">
        <v>856</v>
      </c>
      <c r="U219" s="3" t="s">
        <v>856</v>
      </c>
      <c r="V219" s="3" t="s">
        <v>856</v>
      </c>
      <c r="W219" s="3" t="s">
        <v>856</v>
      </c>
      <c r="X219" s="3" t="s">
        <v>856</v>
      </c>
      <c r="Y219" s="3" t="s">
        <v>856</v>
      </c>
      <c r="Z219" s="3" t="s">
        <v>856</v>
      </c>
      <c r="AA219" s="3" t="s">
        <v>856</v>
      </c>
      <c r="AB219" s="3" t="s">
        <v>856</v>
      </c>
      <c r="AC219" s="3" t="s">
        <v>762</v>
      </c>
      <c r="AD219" s="3" t="s">
        <v>95</v>
      </c>
      <c r="AE219" s="3" t="s">
        <v>754</v>
      </c>
      <c r="AF219" s="3" t="s">
        <v>762</v>
      </c>
      <c r="AG219" s="3" t="s">
        <v>763</v>
      </c>
    </row>
    <row r="220" spans="1:33" ht="45" customHeight="1" x14ac:dyDescent="0.25">
      <c r="A220" s="3" t="s">
        <v>857</v>
      </c>
      <c r="B220" s="3" t="s">
        <v>754</v>
      </c>
      <c r="C220" s="3" t="s">
        <v>755</v>
      </c>
      <c r="D220" s="3" t="s">
        <v>83</v>
      </c>
      <c r="E220" s="3" t="s">
        <v>99</v>
      </c>
      <c r="F220" s="3" t="s">
        <v>100</v>
      </c>
      <c r="G220" s="3" t="s">
        <v>100</v>
      </c>
      <c r="H220" s="3" t="s">
        <v>86</v>
      </c>
      <c r="I220" s="3" t="s">
        <v>166</v>
      </c>
      <c r="J220" s="3" t="s">
        <v>167</v>
      </c>
      <c r="K220" s="3" t="s">
        <v>103</v>
      </c>
      <c r="L220" s="3" t="s">
        <v>105</v>
      </c>
      <c r="M220" s="3" t="s">
        <v>237</v>
      </c>
      <c r="N220" s="3" t="s">
        <v>777</v>
      </c>
      <c r="O220" s="3" t="s">
        <v>858</v>
      </c>
      <c r="P220" s="3" t="s">
        <v>858</v>
      </c>
      <c r="Q220" s="3" t="s">
        <v>858</v>
      </c>
      <c r="R220" s="3" t="s">
        <v>858</v>
      </c>
      <c r="S220" s="3" t="s">
        <v>858</v>
      </c>
      <c r="T220" s="3" t="s">
        <v>858</v>
      </c>
      <c r="U220" s="3" t="s">
        <v>858</v>
      </c>
      <c r="V220" s="3" t="s">
        <v>858</v>
      </c>
      <c r="W220" s="3" t="s">
        <v>858</v>
      </c>
      <c r="X220" s="3" t="s">
        <v>858</v>
      </c>
      <c r="Y220" s="3" t="s">
        <v>858</v>
      </c>
      <c r="Z220" s="3" t="s">
        <v>858</v>
      </c>
      <c r="AA220" s="3" t="s">
        <v>858</v>
      </c>
      <c r="AB220" s="3" t="s">
        <v>858</v>
      </c>
      <c r="AC220" s="3" t="s">
        <v>762</v>
      </c>
      <c r="AD220" s="3" t="s">
        <v>95</v>
      </c>
      <c r="AE220" s="3" t="s">
        <v>754</v>
      </c>
      <c r="AF220" s="3" t="s">
        <v>762</v>
      </c>
      <c r="AG220" s="3" t="s">
        <v>763</v>
      </c>
    </row>
    <row r="221" spans="1:33" ht="45" customHeight="1" x14ac:dyDescent="0.25">
      <c r="A221" s="3" t="s">
        <v>859</v>
      </c>
      <c r="B221" s="3" t="s">
        <v>754</v>
      </c>
      <c r="C221" s="3" t="s">
        <v>755</v>
      </c>
      <c r="D221" s="3" t="s">
        <v>83</v>
      </c>
      <c r="E221" s="3" t="s">
        <v>99</v>
      </c>
      <c r="F221" s="3" t="s">
        <v>100</v>
      </c>
      <c r="G221" s="3" t="s">
        <v>100</v>
      </c>
      <c r="H221" s="3" t="s">
        <v>127</v>
      </c>
      <c r="I221" s="3" t="s">
        <v>394</v>
      </c>
      <c r="J221" s="3" t="s">
        <v>395</v>
      </c>
      <c r="K221" s="3" t="s">
        <v>112</v>
      </c>
      <c r="L221" s="3" t="s">
        <v>90</v>
      </c>
      <c r="M221" s="3" t="s">
        <v>237</v>
      </c>
      <c r="N221" s="3" t="s">
        <v>777</v>
      </c>
      <c r="O221" s="3" t="s">
        <v>860</v>
      </c>
      <c r="P221" s="3" t="s">
        <v>860</v>
      </c>
      <c r="Q221" s="3" t="s">
        <v>860</v>
      </c>
      <c r="R221" s="3" t="s">
        <v>860</v>
      </c>
      <c r="S221" s="3" t="s">
        <v>860</v>
      </c>
      <c r="T221" s="3" t="s">
        <v>860</v>
      </c>
      <c r="U221" s="3" t="s">
        <v>860</v>
      </c>
      <c r="V221" s="3" t="s">
        <v>860</v>
      </c>
      <c r="W221" s="3" t="s">
        <v>860</v>
      </c>
      <c r="X221" s="3" t="s">
        <v>860</v>
      </c>
      <c r="Y221" s="3" t="s">
        <v>860</v>
      </c>
      <c r="Z221" s="3" t="s">
        <v>860</v>
      </c>
      <c r="AA221" s="3" t="s">
        <v>860</v>
      </c>
      <c r="AB221" s="3" t="s">
        <v>860</v>
      </c>
      <c r="AC221" s="3" t="s">
        <v>762</v>
      </c>
      <c r="AD221" s="3" t="s">
        <v>95</v>
      </c>
      <c r="AE221" s="3" t="s">
        <v>754</v>
      </c>
      <c r="AF221" s="3" t="s">
        <v>762</v>
      </c>
      <c r="AG221" s="3" t="s">
        <v>763</v>
      </c>
    </row>
    <row r="222" spans="1:33" ht="45" customHeight="1" x14ac:dyDescent="0.25">
      <c r="A222" s="3" t="s">
        <v>861</v>
      </c>
      <c r="B222" s="3" t="s">
        <v>754</v>
      </c>
      <c r="C222" s="3" t="s">
        <v>755</v>
      </c>
      <c r="D222" s="3" t="s">
        <v>83</v>
      </c>
      <c r="E222" s="3" t="s">
        <v>99</v>
      </c>
      <c r="F222" s="3" t="s">
        <v>100</v>
      </c>
      <c r="G222" s="3" t="s">
        <v>100</v>
      </c>
      <c r="H222" s="3" t="s">
        <v>787</v>
      </c>
      <c r="I222" s="3" t="s">
        <v>862</v>
      </c>
      <c r="J222" s="3" t="s">
        <v>103</v>
      </c>
      <c r="K222" s="3" t="s">
        <v>863</v>
      </c>
      <c r="L222" s="3" t="s">
        <v>105</v>
      </c>
      <c r="M222" s="3" t="s">
        <v>237</v>
      </c>
      <c r="N222" s="3" t="s">
        <v>777</v>
      </c>
      <c r="O222" s="3" t="s">
        <v>864</v>
      </c>
      <c r="P222" s="3" t="s">
        <v>864</v>
      </c>
      <c r="Q222" s="3" t="s">
        <v>864</v>
      </c>
      <c r="R222" s="3" t="s">
        <v>864</v>
      </c>
      <c r="S222" s="3" t="s">
        <v>864</v>
      </c>
      <c r="T222" s="3" t="s">
        <v>864</v>
      </c>
      <c r="U222" s="3" t="s">
        <v>864</v>
      </c>
      <c r="V222" s="3" t="s">
        <v>864</v>
      </c>
      <c r="W222" s="3" t="s">
        <v>864</v>
      </c>
      <c r="X222" s="3" t="s">
        <v>864</v>
      </c>
      <c r="Y222" s="3" t="s">
        <v>864</v>
      </c>
      <c r="Z222" s="3" t="s">
        <v>864</v>
      </c>
      <c r="AA222" s="3" t="s">
        <v>864</v>
      </c>
      <c r="AB222" s="3" t="s">
        <v>864</v>
      </c>
      <c r="AC222" s="3" t="s">
        <v>762</v>
      </c>
      <c r="AD222" s="3" t="s">
        <v>95</v>
      </c>
      <c r="AE222" s="3" t="s">
        <v>754</v>
      </c>
      <c r="AF222" s="3" t="s">
        <v>762</v>
      </c>
      <c r="AG222" s="3" t="s">
        <v>763</v>
      </c>
    </row>
    <row r="223" spans="1:33" ht="45" customHeight="1" x14ac:dyDescent="0.25">
      <c r="A223" s="3" t="s">
        <v>865</v>
      </c>
      <c r="B223" s="3" t="s">
        <v>754</v>
      </c>
      <c r="C223" s="3" t="s">
        <v>755</v>
      </c>
      <c r="D223" s="3" t="s">
        <v>83</v>
      </c>
      <c r="E223" s="3" t="s">
        <v>99</v>
      </c>
      <c r="F223" s="3" t="s">
        <v>100</v>
      </c>
      <c r="G223" s="3" t="s">
        <v>100</v>
      </c>
      <c r="H223" s="3" t="s">
        <v>127</v>
      </c>
      <c r="I223" s="3" t="s">
        <v>866</v>
      </c>
      <c r="J223" s="3" t="s">
        <v>867</v>
      </c>
      <c r="K223" s="3" t="s">
        <v>130</v>
      </c>
      <c r="L223" s="3" t="s">
        <v>90</v>
      </c>
      <c r="M223" s="3" t="s">
        <v>237</v>
      </c>
      <c r="N223" s="3" t="s">
        <v>633</v>
      </c>
      <c r="O223" s="3" t="s">
        <v>868</v>
      </c>
      <c r="P223" s="3" t="s">
        <v>868</v>
      </c>
      <c r="Q223" s="3" t="s">
        <v>868</v>
      </c>
      <c r="R223" s="3" t="s">
        <v>868</v>
      </c>
      <c r="S223" s="3" t="s">
        <v>868</v>
      </c>
      <c r="T223" s="3" t="s">
        <v>868</v>
      </c>
      <c r="U223" s="3" t="s">
        <v>868</v>
      </c>
      <c r="V223" s="3" t="s">
        <v>868</v>
      </c>
      <c r="W223" s="3" t="s">
        <v>868</v>
      </c>
      <c r="X223" s="3" t="s">
        <v>868</v>
      </c>
      <c r="Y223" s="3" t="s">
        <v>868</v>
      </c>
      <c r="Z223" s="3" t="s">
        <v>868</v>
      </c>
      <c r="AA223" s="3" t="s">
        <v>868</v>
      </c>
      <c r="AB223" s="3" t="s">
        <v>868</v>
      </c>
      <c r="AC223" s="3" t="s">
        <v>762</v>
      </c>
      <c r="AD223" s="3" t="s">
        <v>95</v>
      </c>
      <c r="AE223" s="3" t="s">
        <v>754</v>
      </c>
      <c r="AF223" s="3" t="s">
        <v>762</v>
      </c>
      <c r="AG223" s="3" t="s">
        <v>763</v>
      </c>
    </row>
    <row r="224" spans="1:33" ht="45" customHeight="1" x14ac:dyDescent="0.25">
      <c r="A224" s="3" t="s">
        <v>869</v>
      </c>
      <c r="B224" s="3" t="s">
        <v>754</v>
      </c>
      <c r="C224" s="3" t="s">
        <v>755</v>
      </c>
      <c r="D224" s="3" t="s">
        <v>83</v>
      </c>
      <c r="E224" s="3" t="s">
        <v>440</v>
      </c>
      <c r="F224" s="3" t="s">
        <v>441</v>
      </c>
      <c r="G224" s="3" t="s">
        <v>441</v>
      </c>
      <c r="H224" s="3" t="s">
        <v>241</v>
      </c>
      <c r="I224" s="3" t="s">
        <v>499</v>
      </c>
      <c r="J224" s="3" t="s">
        <v>500</v>
      </c>
      <c r="K224" s="3" t="s">
        <v>501</v>
      </c>
      <c r="L224" s="3" t="s">
        <v>105</v>
      </c>
      <c r="M224" s="3" t="s">
        <v>522</v>
      </c>
      <c r="N224" s="3" t="s">
        <v>657</v>
      </c>
      <c r="O224" s="3" t="s">
        <v>870</v>
      </c>
      <c r="P224" s="3" t="s">
        <v>870</v>
      </c>
      <c r="Q224" s="3" t="s">
        <v>870</v>
      </c>
      <c r="R224" s="3" t="s">
        <v>870</v>
      </c>
      <c r="S224" s="3" t="s">
        <v>870</v>
      </c>
      <c r="T224" s="3" t="s">
        <v>870</v>
      </c>
      <c r="U224" s="3" t="s">
        <v>870</v>
      </c>
      <c r="V224" s="3" t="s">
        <v>870</v>
      </c>
      <c r="W224" s="3" t="s">
        <v>870</v>
      </c>
      <c r="X224" s="3" t="s">
        <v>870</v>
      </c>
      <c r="Y224" s="3" t="s">
        <v>870</v>
      </c>
      <c r="Z224" s="3" t="s">
        <v>870</v>
      </c>
      <c r="AA224" s="3" t="s">
        <v>870</v>
      </c>
      <c r="AB224" s="3" t="s">
        <v>870</v>
      </c>
      <c r="AC224" s="3" t="s">
        <v>762</v>
      </c>
      <c r="AD224" s="3" t="s">
        <v>95</v>
      </c>
      <c r="AE224" s="3" t="s">
        <v>754</v>
      </c>
      <c r="AF224" s="3" t="s">
        <v>762</v>
      </c>
      <c r="AG224" s="3" t="s">
        <v>763</v>
      </c>
    </row>
    <row r="225" spans="1:33" ht="45" customHeight="1" x14ac:dyDescent="0.25">
      <c r="A225" s="3" t="s">
        <v>871</v>
      </c>
      <c r="B225" s="3" t="s">
        <v>754</v>
      </c>
      <c r="C225" s="3" t="s">
        <v>755</v>
      </c>
      <c r="D225" s="3" t="s">
        <v>83</v>
      </c>
      <c r="E225" s="3" t="s">
        <v>440</v>
      </c>
      <c r="F225" s="3" t="s">
        <v>441</v>
      </c>
      <c r="G225" s="3" t="s">
        <v>441</v>
      </c>
      <c r="H225" s="3" t="s">
        <v>121</v>
      </c>
      <c r="I225" s="3" t="s">
        <v>586</v>
      </c>
      <c r="J225" s="3" t="s">
        <v>103</v>
      </c>
      <c r="K225" s="3" t="s">
        <v>587</v>
      </c>
      <c r="L225" s="3" t="s">
        <v>105</v>
      </c>
      <c r="M225" s="3" t="s">
        <v>522</v>
      </c>
      <c r="N225" s="3" t="s">
        <v>807</v>
      </c>
      <c r="O225" s="3" t="s">
        <v>872</v>
      </c>
      <c r="P225" s="3" t="s">
        <v>872</v>
      </c>
      <c r="Q225" s="3" t="s">
        <v>872</v>
      </c>
      <c r="R225" s="3" t="s">
        <v>872</v>
      </c>
      <c r="S225" s="3" t="s">
        <v>872</v>
      </c>
      <c r="T225" s="3" t="s">
        <v>872</v>
      </c>
      <c r="U225" s="3" t="s">
        <v>872</v>
      </c>
      <c r="V225" s="3" t="s">
        <v>872</v>
      </c>
      <c r="W225" s="3" t="s">
        <v>872</v>
      </c>
      <c r="X225" s="3" t="s">
        <v>872</v>
      </c>
      <c r="Y225" s="3" t="s">
        <v>872</v>
      </c>
      <c r="Z225" s="3" t="s">
        <v>872</v>
      </c>
      <c r="AA225" s="3" t="s">
        <v>872</v>
      </c>
      <c r="AB225" s="3" t="s">
        <v>872</v>
      </c>
      <c r="AC225" s="3" t="s">
        <v>762</v>
      </c>
      <c r="AD225" s="3" t="s">
        <v>95</v>
      </c>
      <c r="AE225" s="3" t="s">
        <v>754</v>
      </c>
      <c r="AF225" s="3" t="s">
        <v>762</v>
      </c>
      <c r="AG225" s="3" t="s">
        <v>763</v>
      </c>
    </row>
    <row r="226" spans="1:33" ht="45" customHeight="1" x14ac:dyDescent="0.25">
      <c r="A226" s="3" t="s">
        <v>873</v>
      </c>
      <c r="B226" s="3" t="s">
        <v>754</v>
      </c>
      <c r="C226" s="3" t="s">
        <v>755</v>
      </c>
      <c r="D226" s="3" t="s">
        <v>83</v>
      </c>
      <c r="E226" s="3" t="s">
        <v>276</v>
      </c>
      <c r="F226" s="3" t="s">
        <v>277</v>
      </c>
      <c r="G226" s="3" t="s">
        <v>277</v>
      </c>
      <c r="H226" s="3" t="s">
        <v>278</v>
      </c>
      <c r="I226" s="3" t="s">
        <v>279</v>
      </c>
      <c r="J226" s="3" t="s">
        <v>280</v>
      </c>
      <c r="K226" s="3" t="s">
        <v>281</v>
      </c>
      <c r="L226" s="3" t="s">
        <v>105</v>
      </c>
      <c r="M226" s="3" t="s">
        <v>512</v>
      </c>
      <c r="N226" s="3" t="s">
        <v>874</v>
      </c>
      <c r="O226" s="3" t="s">
        <v>875</v>
      </c>
      <c r="P226" s="3" t="s">
        <v>875</v>
      </c>
      <c r="Q226" s="3" t="s">
        <v>875</v>
      </c>
      <c r="R226" s="3" t="s">
        <v>875</v>
      </c>
      <c r="S226" s="3" t="s">
        <v>875</v>
      </c>
      <c r="T226" s="3" t="s">
        <v>875</v>
      </c>
      <c r="U226" s="3" t="s">
        <v>875</v>
      </c>
      <c r="V226" s="3" t="s">
        <v>875</v>
      </c>
      <c r="W226" s="3" t="s">
        <v>875</v>
      </c>
      <c r="X226" s="3" t="s">
        <v>875</v>
      </c>
      <c r="Y226" s="3" t="s">
        <v>875</v>
      </c>
      <c r="Z226" s="3" t="s">
        <v>875</v>
      </c>
      <c r="AA226" s="3" t="s">
        <v>875</v>
      </c>
      <c r="AB226" s="3" t="s">
        <v>875</v>
      </c>
      <c r="AC226" s="3" t="s">
        <v>762</v>
      </c>
      <c r="AD226" s="3" t="s">
        <v>95</v>
      </c>
      <c r="AE226" s="3" t="s">
        <v>754</v>
      </c>
      <c r="AF226" s="3" t="s">
        <v>762</v>
      </c>
      <c r="AG226" s="3" t="s">
        <v>763</v>
      </c>
    </row>
    <row r="227" spans="1:33" ht="45" customHeight="1" x14ac:dyDescent="0.25">
      <c r="A227" s="3" t="s">
        <v>876</v>
      </c>
      <c r="B227" s="3" t="s">
        <v>754</v>
      </c>
      <c r="C227" s="3" t="s">
        <v>755</v>
      </c>
      <c r="D227" s="3" t="s">
        <v>83</v>
      </c>
      <c r="E227" s="3" t="s">
        <v>84</v>
      </c>
      <c r="F227" s="3" t="s">
        <v>877</v>
      </c>
      <c r="G227" s="3" t="s">
        <v>757</v>
      </c>
      <c r="H227" s="3" t="s">
        <v>86</v>
      </c>
      <c r="I227" s="3" t="s">
        <v>878</v>
      </c>
      <c r="J227" s="3" t="s">
        <v>224</v>
      </c>
      <c r="K227" s="3" t="s">
        <v>225</v>
      </c>
      <c r="L227" s="3" t="s">
        <v>105</v>
      </c>
      <c r="M227" s="3" t="s">
        <v>91</v>
      </c>
      <c r="N227" s="3" t="s">
        <v>760</v>
      </c>
      <c r="O227" s="3" t="s">
        <v>879</v>
      </c>
      <c r="P227" s="3" t="s">
        <v>879</v>
      </c>
      <c r="Q227" s="3" t="s">
        <v>879</v>
      </c>
      <c r="R227" s="3" t="s">
        <v>879</v>
      </c>
      <c r="S227" s="3" t="s">
        <v>879</v>
      </c>
      <c r="T227" s="3" t="s">
        <v>879</v>
      </c>
      <c r="U227" s="3" t="s">
        <v>879</v>
      </c>
      <c r="V227" s="3" t="s">
        <v>879</v>
      </c>
      <c r="W227" s="3" t="s">
        <v>879</v>
      </c>
      <c r="X227" s="3" t="s">
        <v>879</v>
      </c>
      <c r="Y227" s="3" t="s">
        <v>879</v>
      </c>
      <c r="Z227" s="3" t="s">
        <v>879</v>
      </c>
      <c r="AA227" s="3" t="s">
        <v>879</v>
      </c>
      <c r="AB227" s="3" t="s">
        <v>879</v>
      </c>
      <c r="AC227" s="3" t="s">
        <v>762</v>
      </c>
      <c r="AD227" s="3" t="s">
        <v>95</v>
      </c>
      <c r="AE227" s="3" t="s">
        <v>754</v>
      </c>
      <c r="AF227" s="3" t="s">
        <v>762</v>
      </c>
      <c r="AG227" s="3" t="s">
        <v>763</v>
      </c>
    </row>
    <row r="228" spans="1:33" ht="45" customHeight="1" x14ac:dyDescent="0.25">
      <c r="A228" s="3" t="s">
        <v>880</v>
      </c>
      <c r="B228" s="3" t="s">
        <v>754</v>
      </c>
      <c r="C228" s="3" t="s">
        <v>755</v>
      </c>
      <c r="D228" s="3" t="s">
        <v>83</v>
      </c>
      <c r="E228" s="3" t="s">
        <v>99</v>
      </c>
      <c r="F228" s="3" t="s">
        <v>100</v>
      </c>
      <c r="G228" s="3" t="s">
        <v>100</v>
      </c>
      <c r="H228" s="3" t="s">
        <v>241</v>
      </c>
      <c r="I228" s="3" t="s">
        <v>242</v>
      </c>
      <c r="J228" s="3" t="s">
        <v>243</v>
      </c>
      <c r="K228" s="3" t="s">
        <v>244</v>
      </c>
      <c r="L228" s="3" t="s">
        <v>105</v>
      </c>
      <c r="M228" s="3" t="s">
        <v>237</v>
      </c>
      <c r="N228" s="3" t="s">
        <v>777</v>
      </c>
      <c r="O228" s="3" t="s">
        <v>881</v>
      </c>
      <c r="P228" s="3" t="s">
        <v>881</v>
      </c>
      <c r="Q228" s="3" t="s">
        <v>881</v>
      </c>
      <c r="R228" s="3" t="s">
        <v>881</v>
      </c>
      <c r="S228" s="3" t="s">
        <v>881</v>
      </c>
      <c r="T228" s="3" t="s">
        <v>881</v>
      </c>
      <c r="U228" s="3" t="s">
        <v>881</v>
      </c>
      <c r="V228" s="3" t="s">
        <v>881</v>
      </c>
      <c r="W228" s="3" t="s">
        <v>881</v>
      </c>
      <c r="X228" s="3" t="s">
        <v>881</v>
      </c>
      <c r="Y228" s="3" t="s">
        <v>881</v>
      </c>
      <c r="Z228" s="3" t="s">
        <v>881</v>
      </c>
      <c r="AA228" s="3" t="s">
        <v>881</v>
      </c>
      <c r="AB228" s="3" t="s">
        <v>881</v>
      </c>
      <c r="AC228" s="3" t="s">
        <v>762</v>
      </c>
      <c r="AD228" s="3" t="s">
        <v>95</v>
      </c>
      <c r="AE228" s="3" t="s">
        <v>754</v>
      </c>
      <c r="AF228" s="3" t="s">
        <v>762</v>
      </c>
      <c r="AG228" s="3" t="s">
        <v>763</v>
      </c>
    </row>
    <row r="229" spans="1:33" ht="45" customHeight="1" x14ac:dyDescent="0.25">
      <c r="A229" s="3" t="s">
        <v>882</v>
      </c>
      <c r="B229" s="3" t="s">
        <v>754</v>
      </c>
      <c r="C229" s="3" t="s">
        <v>755</v>
      </c>
      <c r="D229" s="3" t="s">
        <v>83</v>
      </c>
      <c r="E229" s="3" t="s">
        <v>99</v>
      </c>
      <c r="F229" s="3" t="s">
        <v>100</v>
      </c>
      <c r="G229" s="3" t="s">
        <v>100</v>
      </c>
      <c r="H229" s="3" t="s">
        <v>127</v>
      </c>
      <c r="I229" s="3" t="s">
        <v>340</v>
      </c>
      <c r="J229" s="3" t="s">
        <v>341</v>
      </c>
      <c r="K229" s="3" t="s">
        <v>342</v>
      </c>
      <c r="L229" s="3" t="s">
        <v>105</v>
      </c>
      <c r="M229" s="3" t="s">
        <v>237</v>
      </c>
      <c r="N229" s="3" t="s">
        <v>777</v>
      </c>
      <c r="O229" s="3" t="s">
        <v>883</v>
      </c>
      <c r="P229" s="3" t="s">
        <v>883</v>
      </c>
      <c r="Q229" s="3" t="s">
        <v>883</v>
      </c>
      <c r="R229" s="3" t="s">
        <v>883</v>
      </c>
      <c r="S229" s="3" t="s">
        <v>883</v>
      </c>
      <c r="T229" s="3" t="s">
        <v>883</v>
      </c>
      <c r="U229" s="3" t="s">
        <v>883</v>
      </c>
      <c r="V229" s="3" t="s">
        <v>883</v>
      </c>
      <c r="W229" s="3" t="s">
        <v>883</v>
      </c>
      <c r="X229" s="3" t="s">
        <v>883</v>
      </c>
      <c r="Y229" s="3" t="s">
        <v>883</v>
      </c>
      <c r="Z229" s="3" t="s">
        <v>883</v>
      </c>
      <c r="AA229" s="3" t="s">
        <v>883</v>
      </c>
      <c r="AB229" s="3" t="s">
        <v>883</v>
      </c>
      <c r="AC229" s="3" t="s">
        <v>762</v>
      </c>
      <c r="AD229" s="3" t="s">
        <v>95</v>
      </c>
      <c r="AE229" s="3" t="s">
        <v>754</v>
      </c>
      <c r="AF229" s="3" t="s">
        <v>762</v>
      </c>
      <c r="AG229" s="3" t="s">
        <v>763</v>
      </c>
    </row>
    <row r="230" spans="1:33" ht="45" customHeight="1" x14ac:dyDescent="0.25">
      <c r="A230" s="3" t="s">
        <v>884</v>
      </c>
      <c r="B230" s="3" t="s">
        <v>754</v>
      </c>
      <c r="C230" s="3" t="s">
        <v>755</v>
      </c>
      <c r="D230" s="3" t="s">
        <v>83</v>
      </c>
      <c r="E230" s="3" t="s">
        <v>99</v>
      </c>
      <c r="F230" s="3" t="s">
        <v>100</v>
      </c>
      <c r="G230" s="3" t="s">
        <v>100</v>
      </c>
      <c r="H230" s="3" t="s">
        <v>86</v>
      </c>
      <c r="I230" s="3" t="s">
        <v>355</v>
      </c>
      <c r="J230" s="3" t="s">
        <v>356</v>
      </c>
      <c r="K230" s="3" t="s">
        <v>251</v>
      </c>
      <c r="L230" s="3" t="s">
        <v>90</v>
      </c>
      <c r="M230" s="3" t="s">
        <v>237</v>
      </c>
      <c r="N230" s="3" t="s">
        <v>777</v>
      </c>
      <c r="O230" s="3" t="s">
        <v>885</v>
      </c>
      <c r="P230" s="3" t="s">
        <v>885</v>
      </c>
      <c r="Q230" s="3" t="s">
        <v>885</v>
      </c>
      <c r="R230" s="3" t="s">
        <v>885</v>
      </c>
      <c r="S230" s="3" t="s">
        <v>885</v>
      </c>
      <c r="T230" s="3" t="s">
        <v>885</v>
      </c>
      <c r="U230" s="3" t="s">
        <v>885</v>
      </c>
      <c r="V230" s="3" t="s">
        <v>885</v>
      </c>
      <c r="W230" s="3" t="s">
        <v>885</v>
      </c>
      <c r="X230" s="3" t="s">
        <v>885</v>
      </c>
      <c r="Y230" s="3" t="s">
        <v>885</v>
      </c>
      <c r="Z230" s="3" t="s">
        <v>885</v>
      </c>
      <c r="AA230" s="3" t="s">
        <v>885</v>
      </c>
      <c r="AB230" s="3" t="s">
        <v>885</v>
      </c>
      <c r="AC230" s="3" t="s">
        <v>762</v>
      </c>
      <c r="AD230" s="3" t="s">
        <v>95</v>
      </c>
      <c r="AE230" s="3" t="s">
        <v>754</v>
      </c>
      <c r="AF230" s="3" t="s">
        <v>762</v>
      </c>
      <c r="AG230" s="3" t="s">
        <v>763</v>
      </c>
    </row>
    <row r="231" spans="1:33" ht="45" customHeight="1" x14ac:dyDescent="0.25">
      <c r="A231" s="3" t="s">
        <v>886</v>
      </c>
      <c r="B231" s="3" t="s">
        <v>754</v>
      </c>
      <c r="C231" s="3" t="s">
        <v>755</v>
      </c>
      <c r="D231" s="3" t="s">
        <v>83</v>
      </c>
      <c r="E231" s="3" t="s">
        <v>139</v>
      </c>
      <c r="F231" s="3" t="s">
        <v>140</v>
      </c>
      <c r="G231" s="3" t="s">
        <v>140</v>
      </c>
      <c r="H231" s="3" t="s">
        <v>836</v>
      </c>
      <c r="I231" s="3" t="s">
        <v>161</v>
      </c>
      <c r="J231" s="3" t="s">
        <v>162</v>
      </c>
      <c r="K231" s="3" t="s">
        <v>163</v>
      </c>
      <c r="L231" s="3" t="s">
        <v>105</v>
      </c>
      <c r="M231" s="3" t="s">
        <v>665</v>
      </c>
      <c r="N231" s="3" t="s">
        <v>771</v>
      </c>
      <c r="O231" s="3" t="s">
        <v>887</v>
      </c>
      <c r="P231" s="3" t="s">
        <v>887</v>
      </c>
      <c r="Q231" s="3" t="s">
        <v>887</v>
      </c>
      <c r="R231" s="3" t="s">
        <v>887</v>
      </c>
      <c r="S231" s="3" t="s">
        <v>887</v>
      </c>
      <c r="T231" s="3" t="s">
        <v>887</v>
      </c>
      <c r="U231" s="3" t="s">
        <v>887</v>
      </c>
      <c r="V231" s="3" t="s">
        <v>887</v>
      </c>
      <c r="W231" s="3" t="s">
        <v>887</v>
      </c>
      <c r="X231" s="3" t="s">
        <v>887</v>
      </c>
      <c r="Y231" s="3" t="s">
        <v>887</v>
      </c>
      <c r="Z231" s="3" t="s">
        <v>887</v>
      </c>
      <c r="AA231" s="3" t="s">
        <v>887</v>
      </c>
      <c r="AB231" s="3" t="s">
        <v>887</v>
      </c>
      <c r="AC231" s="3" t="s">
        <v>762</v>
      </c>
      <c r="AD231" s="3" t="s">
        <v>95</v>
      </c>
      <c r="AE231" s="3" t="s">
        <v>754</v>
      </c>
      <c r="AF231" s="3" t="s">
        <v>762</v>
      </c>
      <c r="AG231" s="3" t="s">
        <v>763</v>
      </c>
    </row>
    <row r="232" spans="1:33" ht="45" customHeight="1" x14ac:dyDescent="0.25">
      <c r="A232" s="3" t="s">
        <v>888</v>
      </c>
      <c r="B232" s="3" t="s">
        <v>754</v>
      </c>
      <c r="C232" s="3" t="s">
        <v>755</v>
      </c>
      <c r="D232" s="3" t="s">
        <v>83</v>
      </c>
      <c r="E232" s="3" t="s">
        <v>84</v>
      </c>
      <c r="F232" s="3" t="s">
        <v>127</v>
      </c>
      <c r="G232" s="3" t="s">
        <v>127</v>
      </c>
      <c r="H232" s="3" t="s">
        <v>127</v>
      </c>
      <c r="I232" s="3" t="s">
        <v>311</v>
      </c>
      <c r="J232" s="3" t="s">
        <v>312</v>
      </c>
      <c r="K232" s="3" t="s">
        <v>313</v>
      </c>
      <c r="L232" s="3" t="s">
        <v>105</v>
      </c>
      <c r="M232" s="3" t="s">
        <v>91</v>
      </c>
      <c r="N232" s="3" t="s">
        <v>760</v>
      </c>
      <c r="O232" s="3" t="s">
        <v>889</v>
      </c>
      <c r="P232" s="3" t="s">
        <v>889</v>
      </c>
      <c r="Q232" s="3" t="s">
        <v>889</v>
      </c>
      <c r="R232" s="3" t="s">
        <v>889</v>
      </c>
      <c r="S232" s="3" t="s">
        <v>889</v>
      </c>
      <c r="T232" s="3" t="s">
        <v>889</v>
      </c>
      <c r="U232" s="3" t="s">
        <v>889</v>
      </c>
      <c r="V232" s="3" t="s">
        <v>889</v>
      </c>
      <c r="W232" s="3" t="s">
        <v>889</v>
      </c>
      <c r="X232" s="3" t="s">
        <v>889</v>
      </c>
      <c r="Y232" s="3" t="s">
        <v>889</v>
      </c>
      <c r="Z232" s="3" t="s">
        <v>889</v>
      </c>
      <c r="AA232" s="3" t="s">
        <v>889</v>
      </c>
      <c r="AB232" s="3" t="s">
        <v>889</v>
      </c>
      <c r="AC232" s="3" t="s">
        <v>762</v>
      </c>
      <c r="AD232" s="3" t="s">
        <v>95</v>
      </c>
      <c r="AE232" s="3" t="s">
        <v>754</v>
      </c>
      <c r="AF232" s="3" t="s">
        <v>762</v>
      </c>
      <c r="AG232" s="3" t="s">
        <v>763</v>
      </c>
    </row>
    <row r="233" spans="1:33" ht="45" customHeight="1" x14ac:dyDescent="0.25">
      <c r="A233" s="3" t="s">
        <v>890</v>
      </c>
      <c r="B233" s="3" t="s">
        <v>754</v>
      </c>
      <c r="C233" s="3" t="s">
        <v>755</v>
      </c>
      <c r="D233" s="3" t="s">
        <v>83</v>
      </c>
      <c r="E233" s="3" t="s">
        <v>99</v>
      </c>
      <c r="F233" s="3" t="s">
        <v>100</v>
      </c>
      <c r="G233" s="3" t="s">
        <v>100</v>
      </c>
      <c r="H233" s="3" t="s">
        <v>787</v>
      </c>
      <c r="I233" s="3" t="s">
        <v>271</v>
      </c>
      <c r="J233" s="3" t="s">
        <v>376</v>
      </c>
      <c r="K233" s="3" t="s">
        <v>156</v>
      </c>
      <c r="L233" s="3" t="s">
        <v>90</v>
      </c>
      <c r="M233" s="3" t="s">
        <v>237</v>
      </c>
      <c r="N233" s="3" t="s">
        <v>819</v>
      </c>
      <c r="O233" s="3" t="s">
        <v>891</v>
      </c>
      <c r="P233" s="3" t="s">
        <v>891</v>
      </c>
      <c r="Q233" s="3" t="s">
        <v>891</v>
      </c>
      <c r="R233" s="3" t="s">
        <v>891</v>
      </c>
      <c r="S233" s="3" t="s">
        <v>891</v>
      </c>
      <c r="T233" s="3" t="s">
        <v>891</v>
      </c>
      <c r="U233" s="3" t="s">
        <v>891</v>
      </c>
      <c r="V233" s="3" t="s">
        <v>891</v>
      </c>
      <c r="W233" s="3" t="s">
        <v>891</v>
      </c>
      <c r="X233" s="3" t="s">
        <v>891</v>
      </c>
      <c r="Y233" s="3" t="s">
        <v>891</v>
      </c>
      <c r="Z233" s="3" t="s">
        <v>891</v>
      </c>
      <c r="AA233" s="3" t="s">
        <v>891</v>
      </c>
      <c r="AB233" s="3" t="s">
        <v>891</v>
      </c>
      <c r="AC233" s="3" t="s">
        <v>762</v>
      </c>
      <c r="AD233" s="3" t="s">
        <v>95</v>
      </c>
      <c r="AE233" s="3" t="s">
        <v>754</v>
      </c>
      <c r="AF233" s="3" t="s">
        <v>762</v>
      </c>
      <c r="AG233" s="3" t="s">
        <v>763</v>
      </c>
    </row>
    <row r="234" spans="1:33" ht="45" customHeight="1" x14ac:dyDescent="0.25">
      <c r="A234" s="3" t="s">
        <v>892</v>
      </c>
      <c r="B234" s="3" t="s">
        <v>754</v>
      </c>
      <c r="C234" s="3" t="s">
        <v>755</v>
      </c>
      <c r="D234" s="3" t="s">
        <v>83</v>
      </c>
      <c r="E234" s="3" t="s">
        <v>139</v>
      </c>
      <c r="F234" s="3" t="s">
        <v>140</v>
      </c>
      <c r="G234" s="3" t="s">
        <v>140</v>
      </c>
      <c r="H234" s="3" t="s">
        <v>836</v>
      </c>
      <c r="I234" s="3" t="s">
        <v>404</v>
      </c>
      <c r="J234" s="3" t="s">
        <v>385</v>
      </c>
      <c r="K234" s="3" t="s">
        <v>224</v>
      </c>
      <c r="L234" s="3" t="s">
        <v>105</v>
      </c>
      <c r="M234" s="3" t="s">
        <v>665</v>
      </c>
      <c r="N234" s="3" t="s">
        <v>771</v>
      </c>
      <c r="O234" s="3" t="s">
        <v>893</v>
      </c>
      <c r="P234" s="3" t="s">
        <v>893</v>
      </c>
      <c r="Q234" s="3" t="s">
        <v>893</v>
      </c>
      <c r="R234" s="3" t="s">
        <v>893</v>
      </c>
      <c r="S234" s="3" t="s">
        <v>893</v>
      </c>
      <c r="T234" s="3" t="s">
        <v>893</v>
      </c>
      <c r="U234" s="3" t="s">
        <v>893</v>
      </c>
      <c r="V234" s="3" t="s">
        <v>893</v>
      </c>
      <c r="W234" s="3" t="s">
        <v>893</v>
      </c>
      <c r="X234" s="3" t="s">
        <v>893</v>
      </c>
      <c r="Y234" s="3" t="s">
        <v>893</v>
      </c>
      <c r="Z234" s="3" t="s">
        <v>893</v>
      </c>
      <c r="AA234" s="3" t="s">
        <v>893</v>
      </c>
      <c r="AB234" s="3" t="s">
        <v>893</v>
      </c>
      <c r="AC234" s="3" t="s">
        <v>762</v>
      </c>
      <c r="AD234" s="3" t="s">
        <v>95</v>
      </c>
      <c r="AE234" s="3" t="s">
        <v>754</v>
      </c>
      <c r="AF234" s="3" t="s">
        <v>762</v>
      </c>
      <c r="AG234" s="3" t="s">
        <v>763</v>
      </c>
    </row>
    <row r="235" spans="1:33" ht="45" customHeight="1" x14ac:dyDescent="0.25">
      <c r="A235" s="3" t="s">
        <v>894</v>
      </c>
      <c r="B235" s="3" t="s">
        <v>754</v>
      </c>
      <c r="C235" s="3" t="s">
        <v>755</v>
      </c>
      <c r="D235" s="3" t="s">
        <v>83</v>
      </c>
      <c r="E235" s="3" t="s">
        <v>440</v>
      </c>
      <c r="F235" s="3" t="s">
        <v>564</v>
      </c>
      <c r="G235" s="3" t="s">
        <v>564</v>
      </c>
      <c r="H235" s="3" t="s">
        <v>121</v>
      </c>
      <c r="I235" s="3" t="s">
        <v>581</v>
      </c>
      <c r="J235" s="3" t="s">
        <v>895</v>
      </c>
      <c r="K235" s="3" t="s">
        <v>583</v>
      </c>
      <c r="L235" s="3" t="s">
        <v>90</v>
      </c>
      <c r="M235" s="3" t="s">
        <v>522</v>
      </c>
      <c r="N235" s="3" t="s">
        <v>807</v>
      </c>
      <c r="O235" s="3" t="s">
        <v>896</v>
      </c>
      <c r="P235" s="3" t="s">
        <v>896</v>
      </c>
      <c r="Q235" s="3" t="s">
        <v>896</v>
      </c>
      <c r="R235" s="3" t="s">
        <v>896</v>
      </c>
      <c r="S235" s="3" t="s">
        <v>896</v>
      </c>
      <c r="T235" s="3" t="s">
        <v>896</v>
      </c>
      <c r="U235" s="3" t="s">
        <v>896</v>
      </c>
      <c r="V235" s="3" t="s">
        <v>896</v>
      </c>
      <c r="W235" s="3" t="s">
        <v>896</v>
      </c>
      <c r="X235" s="3" t="s">
        <v>896</v>
      </c>
      <c r="Y235" s="3" t="s">
        <v>896</v>
      </c>
      <c r="Z235" s="3" t="s">
        <v>896</v>
      </c>
      <c r="AA235" s="3" t="s">
        <v>896</v>
      </c>
      <c r="AB235" s="3" t="s">
        <v>896</v>
      </c>
      <c r="AC235" s="3" t="s">
        <v>762</v>
      </c>
      <c r="AD235" s="3" t="s">
        <v>95</v>
      </c>
      <c r="AE235" s="3" t="s">
        <v>754</v>
      </c>
      <c r="AF235" s="3" t="s">
        <v>762</v>
      </c>
      <c r="AG235" s="3" t="s">
        <v>763</v>
      </c>
    </row>
    <row r="236" spans="1:33" ht="45" customHeight="1" x14ac:dyDescent="0.25">
      <c r="A236" s="3" t="s">
        <v>897</v>
      </c>
      <c r="B236" s="3" t="s">
        <v>754</v>
      </c>
      <c r="C236" s="3" t="s">
        <v>755</v>
      </c>
      <c r="D236" s="3" t="s">
        <v>83</v>
      </c>
      <c r="E236" s="3" t="s">
        <v>84</v>
      </c>
      <c r="F236" s="3" t="s">
        <v>616</v>
      </c>
      <c r="G236" s="3" t="s">
        <v>616</v>
      </c>
      <c r="H236" s="3" t="s">
        <v>141</v>
      </c>
      <c r="I236" s="3" t="s">
        <v>322</v>
      </c>
      <c r="J236" s="3" t="s">
        <v>425</v>
      </c>
      <c r="K236" s="3" t="s">
        <v>224</v>
      </c>
      <c r="L236" s="3" t="s">
        <v>90</v>
      </c>
      <c r="M236" s="3" t="s">
        <v>91</v>
      </c>
      <c r="N236" s="3" t="s">
        <v>760</v>
      </c>
      <c r="O236" s="3" t="s">
        <v>898</v>
      </c>
      <c r="P236" s="3" t="s">
        <v>898</v>
      </c>
      <c r="Q236" s="3" t="s">
        <v>898</v>
      </c>
      <c r="R236" s="3" t="s">
        <v>898</v>
      </c>
      <c r="S236" s="3" t="s">
        <v>898</v>
      </c>
      <c r="T236" s="3" t="s">
        <v>898</v>
      </c>
      <c r="U236" s="3" t="s">
        <v>898</v>
      </c>
      <c r="V236" s="3" t="s">
        <v>898</v>
      </c>
      <c r="W236" s="3" t="s">
        <v>898</v>
      </c>
      <c r="X236" s="3" t="s">
        <v>898</v>
      </c>
      <c r="Y236" s="3" t="s">
        <v>898</v>
      </c>
      <c r="Z236" s="3" t="s">
        <v>898</v>
      </c>
      <c r="AA236" s="3" t="s">
        <v>898</v>
      </c>
      <c r="AB236" s="3" t="s">
        <v>898</v>
      </c>
      <c r="AC236" s="3" t="s">
        <v>762</v>
      </c>
      <c r="AD236" s="3" t="s">
        <v>95</v>
      </c>
      <c r="AE236" s="3" t="s">
        <v>754</v>
      </c>
      <c r="AF236" s="3" t="s">
        <v>762</v>
      </c>
      <c r="AG236" s="3" t="s">
        <v>763</v>
      </c>
    </row>
    <row r="237" spans="1:33" ht="45" customHeight="1" x14ac:dyDescent="0.25">
      <c r="A237" s="3" t="s">
        <v>899</v>
      </c>
      <c r="B237" s="3" t="s">
        <v>754</v>
      </c>
      <c r="C237" s="3" t="s">
        <v>755</v>
      </c>
      <c r="D237" s="3" t="s">
        <v>83</v>
      </c>
      <c r="E237" s="3" t="s">
        <v>99</v>
      </c>
      <c r="F237" s="3" t="s">
        <v>100</v>
      </c>
      <c r="G237" s="3" t="s">
        <v>100</v>
      </c>
      <c r="H237" s="3" t="s">
        <v>787</v>
      </c>
      <c r="I237" s="3" t="s">
        <v>379</v>
      </c>
      <c r="J237" s="3" t="s">
        <v>380</v>
      </c>
      <c r="K237" s="3" t="s">
        <v>381</v>
      </c>
      <c r="L237" s="3" t="s">
        <v>90</v>
      </c>
      <c r="M237" s="3" t="s">
        <v>237</v>
      </c>
      <c r="N237" s="3" t="s">
        <v>819</v>
      </c>
      <c r="O237" s="3" t="s">
        <v>900</v>
      </c>
      <c r="P237" s="3" t="s">
        <v>900</v>
      </c>
      <c r="Q237" s="3" t="s">
        <v>900</v>
      </c>
      <c r="R237" s="3" t="s">
        <v>900</v>
      </c>
      <c r="S237" s="3" t="s">
        <v>900</v>
      </c>
      <c r="T237" s="3" t="s">
        <v>900</v>
      </c>
      <c r="U237" s="3" t="s">
        <v>900</v>
      </c>
      <c r="V237" s="3" t="s">
        <v>900</v>
      </c>
      <c r="W237" s="3" t="s">
        <v>900</v>
      </c>
      <c r="X237" s="3" t="s">
        <v>900</v>
      </c>
      <c r="Y237" s="3" t="s">
        <v>900</v>
      </c>
      <c r="Z237" s="3" t="s">
        <v>900</v>
      </c>
      <c r="AA237" s="3" t="s">
        <v>900</v>
      </c>
      <c r="AB237" s="3" t="s">
        <v>900</v>
      </c>
      <c r="AC237" s="3" t="s">
        <v>762</v>
      </c>
      <c r="AD237" s="3" t="s">
        <v>95</v>
      </c>
      <c r="AE237" s="3" t="s">
        <v>754</v>
      </c>
      <c r="AF237" s="3" t="s">
        <v>762</v>
      </c>
      <c r="AG237" s="3" t="s">
        <v>763</v>
      </c>
    </row>
    <row r="238" spans="1:33" ht="45" customHeight="1" x14ac:dyDescent="0.25">
      <c r="A238" s="3" t="s">
        <v>901</v>
      </c>
      <c r="B238" s="3" t="s">
        <v>754</v>
      </c>
      <c r="C238" s="3" t="s">
        <v>755</v>
      </c>
      <c r="D238" s="3" t="s">
        <v>83</v>
      </c>
      <c r="E238" s="3" t="s">
        <v>139</v>
      </c>
      <c r="F238" s="3" t="s">
        <v>140</v>
      </c>
      <c r="G238" s="3" t="s">
        <v>140</v>
      </c>
      <c r="H238" s="3" t="s">
        <v>141</v>
      </c>
      <c r="I238" s="3" t="s">
        <v>179</v>
      </c>
      <c r="J238" s="3" t="s">
        <v>902</v>
      </c>
      <c r="K238" s="3" t="s">
        <v>103</v>
      </c>
      <c r="L238" s="3" t="s">
        <v>105</v>
      </c>
      <c r="M238" s="3" t="s">
        <v>665</v>
      </c>
      <c r="N238" s="3" t="s">
        <v>771</v>
      </c>
      <c r="O238" s="3" t="s">
        <v>903</v>
      </c>
      <c r="P238" s="3" t="s">
        <v>903</v>
      </c>
      <c r="Q238" s="3" t="s">
        <v>903</v>
      </c>
      <c r="R238" s="3" t="s">
        <v>903</v>
      </c>
      <c r="S238" s="3" t="s">
        <v>903</v>
      </c>
      <c r="T238" s="3" t="s">
        <v>903</v>
      </c>
      <c r="U238" s="3" t="s">
        <v>903</v>
      </c>
      <c r="V238" s="3" t="s">
        <v>903</v>
      </c>
      <c r="W238" s="3" t="s">
        <v>903</v>
      </c>
      <c r="X238" s="3" t="s">
        <v>903</v>
      </c>
      <c r="Y238" s="3" t="s">
        <v>903</v>
      </c>
      <c r="Z238" s="3" t="s">
        <v>903</v>
      </c>
      <c r="AA238" s="3" t="s">
        <v>903</v>
      </c>
      <c r="AB238" s="3" t="s">
        <v>903</v>
      </c>
      <c r="AC238" s="3" t="s">
        <v>762</v>
      </c>
      <c r="AD238" s="3" t="s">
        <v>95</v>
      </c>
      <c r="AE238" s="3" t="s">
        <v>754</v>
      </c>
      <c r="AF238" s="3" t="s">
        <v>762</v>
      </c>
      <c r="AG238" s="3" t="s">
        <v>763</v>
      </c>
    </row>
    <row r="239" spans="1:33" ht="45" customHeight="1" x14ac:dyDescent="0.25">
      <c r="A239" s="3" t="s">
        <v>904</v>
      </c>
      <c r="B239" s="3" t="s">
        <v>754</v>
      </c>
      <c r="C239" s="3" t="s">
        <v>755</v>
      </c>
      <c r="D239" s="3" t="s">
        <v>83</v>
      </c>
      <c r="E239" s="3" t="s">
        <v>440</v>
      </c>
      <c r="F239" s="3" t="s">
        <v>441</v>
      </c>
      <c r="G239" s="3" t="s">
        <v>441</v>
      </c>
      <c r="H239" s="3" t="s">
        <v>127</v>
      </c>
      <c r="I239" s="3" t="s">
        <v>905</v>
      </c>
      <c r="J239" s="3" t="s">
        <v>492</v>
      </c>
      <c r="K239" s="3" t="s">
        <v>493</v>
      </c>
      <c r="L239" s="3" t="s">
        <v>105</v>
      </c>
      <c r="M239" s="3" t="s">
        <v>522</v>
      </c>
      <c r="N239" s="3" t="s">
        <v>657</v>
      </c>
      <c r="O239" s="3" t="s">
        <v>906</v>
      </c>
      <c r="P239" s="3" t="s">
        <v>906</v>
      </c>
      <c r="Q239" s="3" t="s">
        <v>906</v>
      </c>
      <c r="R239" s="3" t="s">
        <v>906</v>
      </c>
      <c r="S239" s="3" t="s">
        <v>906</v>
      </c>
      <c r="T239" s="3" t="s">
        <v>906</v>
      </c>
      <c r="U239" s="3" t="s">
        <v>906</v>
      </c>
      <c r="V239" s="3" t="s">
        <v>906</v>
      </c>
      <c r="W239" s="3" t="s">
        <v>906</v>
      </c>
      <c r="X239" s="3" t="s">
        <v>906</v>
      </c>
      <c r="Y239" s="3" t="s">
        <v>906</v>
      </c>
      <c r="Z239" s="3" t="s">
        <v>906</v>
      </c>
      <c r="AA239" s="3" t="s">
        <v>906</v>
      </c>
      <c r="AB239" s="3" t="s">
        <v>906</v>
      </c>
      <c r="AC239" s="3" t="s">
        <v>762</v>
      </c>
      <c r="AD239" s="3" t="s">
        <v>95</v>
      </c>
      <c r="AE239" s="3" t="s">
        <v>754</v>
      </c>
      <c r="AF239" s="3" t="s">
        <v>762</v>
      </c>
      <c r="AG239" s="3" t="s">
        <v>763</v>
      </c>
    </row>
    <row r="240" spans="1:33" ht="45" customHeight="1" x14ac:dyDescent="0.25">
      <c r="A240" s="3" t="s">
        <v>907</v>
      </c>
      <c r="B240" s="3" t="s">
        <v>754</v>
      </c>
      <c r="C240" s="3" t="s">
        <v>755</v>
      </c>
      <c r="D240" s="3" t="s">
        <v>83</v>
      </c>
      <c r="E240" s="3" t="s">
        <v>440</v>
      </c>
      <c r="F240" s="3" t="s">
        <v>441</v>
      </c>
      <c r="G240" s="3" t="s">
        <v>441</v>
      </c>
      <c r="H240" s="3" t="s">
        <v>141</v>
      </c>
      <c r="I240" s="3" t="s">
        <v>442</v>
      </c>
      <c r="J240" s="3" t="s">
        <v>443</v>
      </c>
      <c r="K240" s="3" t="s">
        <v>373</v>
      </c>
      <c r="L240" s="3" t="s">
        <v>105</v>
      </c>
      <c r="M240" s="3" t="s">
        <v>522</v>
      </c>
      <c r="N240" s="3" t="s">
        <v>540</v>
      </c>
      <c r="O240" s="3" t="s">
        <v>908</v>
      </c>
      <c r="P240" s="3" t="s">
        <v>908</v>
      </c>
      <c r="Q240" s="3" t="s">
        <v>908</v>
      </c>
      <c r="R240" s="3" t="s">
        <v>908</v>
      </c>
      <c r="S240" s="3" t="s">
        <v>908</v>
      </c>
      <c r="T240" s="3" t="s">
        <v>908</v>
      </c>
      <c r="U240" s="3" t="s">
        <v>908</v>
      </c>
      <c r="V240" s="3" t="s">
        <v>908</v>
      </c>
      <c r="W240" s="3" t="s">
        <v>908</v>
      </c>
      <c r="X240" s="3" t="s">
        <v>908</v>
      </c>
      <c r="Y240" s="3" t="s">
        <v>908</v>
      </c>
      <c r="Z240" s="3" t="s">
        <v>908</v>
      </c>
      <c r="AA240" s="3" t="s">
        <v>908</v>
      </c>
      <c r="AB240" s="3" t="s">
        <v>908</v>
      </c>
      <c r="AC240" s="3" t="s">
        <v>762</v>
      </c>
      <c r="AD240" s="3" t="s">
        <v>95</v>
      </c>
      <c r="AE240" s="3" t="s">
        <v>754</v>
      </c>
      <c r="AF240" s="3" t="s">
        <v>762</v>
      </c>
      <c r="AG240" s="3" t="s">
        <v>763</v>
      </c>
    </row>
    <row r="241" spans="1:33" ht="45" customHeight="1" x14ac:dyDescent="0.25">
      <c r="A241" s="3" t="s">
        <v>909</v>
      </c>
      <c r="B241" s="3" t="s">
        <v>754</v>
      </c>
      <c r="C241" s="3" t="s">
        <v>755</v>
      </c>
      <c r="D241" s="3" t="s">
        <v>83</v>
      </c>
      <c r="E241" s="3" t="s">
        <v>261</v>
      </c>
      <c r="F241" s="3" t="s">
        <v>910</v>
      </c>
      <c r="G241" s="3" t="s">
        <v>911</v>
      </c>
      <c r="H241" s="3" t="s">
        <v>141</v>
      </c>
      <c r="I241" s="3" t="s">
        <v>912</v>
      </c>
      <c r="J241" s="3" t="s">
        <v>288</v>
      </c>
      <c r="K241" s="3" t="s">
        <v>289</v>
      </c>
      <c r="L241" s="3" t="s">
        <v>105</v>
      </c>
      <c r="M241" s="3" t="s">
        <v>508</v>
      </c>
      <c r="N241" s="3" t="s">
        <v>913</v>
      </c>
      <c r="O241" s="3" t="s">
        <v>914</v>
      </c>
      <c r="P241" s="3" t="s">
        <v>914</v>
      </c>
      <c r="Q241" s="3" t="s">
        <v>914</v>
      </c>
      <c r="R241" s="3" t="s">
        <v>914</v>
      </c>
      <c r="S241" s="3" t="s">
        <v>914</v>
      </c>
      <c r="T241" s="3" t="s">
        <v>914</v>
      </c>
      <c r="U241" s="3" t="s">
        <v>914</v>
      </c>
      <c r="V241" s="3" t="s">
        <v>914</v>
      </c>
      <c r="W241" s="3" t="s">
        <v>914</v>
      </c>
      <c r="X241" s="3" t="s">
        <v>914</v>
      </c>
      <c r="Y241" s="3" t="s">
        <v>914</v>
      </c>
      <c r="Z241" s="3" t="s">
        <v>914</v>
      </c>
      <c r="AA241" s="3" t="s">
        <v>914</v>
      </c>
      <c r="AB241" s="3" t="s">
        <v>914</v>
      </c>
      <c r="AC241" s="3" t="s">
        <v>762</v>
      </c>
      <c r="AD241" s="3" t="s">
        <v>95</v>
      </c>
      <c r="AE241" s="3" t="s">
        <v>754</v>
      </c>
      <c r="AF241" s="3" t="s">
        <v>762</v>
      </c>
      <c r="AG241" s="3" t="s">
        <v>763</v>
      </c>
    </row>
    <row r="242" spans="1:33" ht="45" customHeight="1" x14ac:dyDescent="0.25">
      <c r="A242" s="3" t="s">
        <v>915</v>
      </c>
      <c r="B242" s="3" t="s">
        <v>754</v>
      </c>
      <c r="C242" s="3" t="s">
        <v>755</v>
      </c>
      <c r="D242" s="3" t="s">
        <v>83</v>
      </c>
      <c r="E242" s="3" t="s">
        <v>84</v>
      </c>
      <c r="F242" s="3" t="s">
        <v>206</v>
      </c>
      <c r="G242" s="3" t="s">
        <v>206</v>
      </c>
      <c r="H242" s="3" t="s">
        <v>86</v>
      </c>
      <c r="I242" s="3" t="s">
        <v>916</v>
      </c>
      <c r="J242" s="3" t="s">
        <v>917</v>
      </c>
      <c r="K242" s="3" t="s">
        <v>167</v>
      </c>
      <c r="L242" s="3" t="s">
        <v>90</v>
      </c>
      <c r="M242" s="3" t="s">
        <v>91</v>
      </c>
      <c r="N242" s="3" t="s">
        <v>760</v>
      </c>
      <c r="O242" s="3" t="s">
        <v>918</v>
      </c>
      <c r="P242" s="3" t="s">
        <v>918</v>
      </c>
      <c r="Q242" s="3" t="s">
        <v>918</v>
      </c>
      <c r="R242" s="3" t="s">
        <v>918</v>
      </c>
      <c r="S242" s="3" t="s">
        <v>918</v>
      </c>
      <c r="T242" s="3" t="s">
        <v>918</v>
      </c>
      <c r="U242" s="3" t="s">
        <v>918</v>
      </c>
      <c r="V242" s="3" t="s">
        <v>918</v>
      </c>
      <c r="W242" s="3" t="s">
        <v>918</v>
      </c>
      <c r="X242" s="3" t="s">
        <v>918</v>
      </c>
      <c r="Y242" s="3" t="s">
        <v>918</v>
      </c>
      <c r="Z242" s="3" t="s">
        <v>918</v>
      </c>
      <c r="AA242" s="3" t="s">
        <v>918</v>
      </c>
      <c r="AB242" s="3" t="s">
        <v>918</v>
      </c>
      <c r="AC242" s="3" t="s">
        <v>762</v>
      </c>
      <c r="AD242" s="3" t="s">
        <v>95</v>
      </c>
      <c r="AE242" s="3" t="s">
        <v>754</v>
      </c>
      <c r="AF242" s="3" t="s">
        <v>762</v>
      </c>
      <c r="AG242" s="3" t="s">
        <v>763</v>
      </c>
    </row>
    <row r="243" spans="1:33" ht="45" customHeight="1" x14ac:dyDescent="0.25">
      <c r="A243" s="3" t="s">
        <v>919</v>
      </c>
      <c r="B243" s="3" t="s">
        <v>754</v>
      </c>
      <c r="C243" s="3" t="s">
        <v>755</v>
      </c>
      <c r="D243" s="3" t="s">
        <v>83</v>
      </c>
      <c r="E243" s="3" t="s">
        <v>99</v>
      </c>
      <c r="F243" s="3" t="s">
        <v>100</v>
      </c>
      <c r="G243" s="3" t="s">
        <v>100</v>
      </c>
      <c r="H243" s="3" t="s">
        <v>806</v>
      </c>
      <c r="I243" s="3" t="s">
        <v>920</v>
      </c>
      <c r="J243" s="3" t="s">
        <v>111</v>
      </c>
      <c r="K243" s="3" t="s">
        <v>112</v>
      </c>
      <c r="L243" s="3" t="s">
        <v>90</v>
      </c>
      <c r="M243" s="3" t="s">
        <v>237</v>
      </c>
      <c r="N243" s="3" t="s">
        <v>819</v>
      </c>
      <c r="O243" s="3" t="s">
        <v>921</v>
      </c>
      <c r="P243" s="3" t="s">
        <v>921</v>
      </c>
      <c r="Q243" s="3" t="s">
        <v>921</v>
      </c>
      <c r="R243" s="3" t="s">
        <v>921</v>
      </c>
      <c r="S243" s="3" t="s">
        <v>921</v>
      </c>
      <c r="T243" s="3" t="s">
        <v>921</v>
      </c>
      <c r="U243" s="3" t="s">
        <v>921</v>
      </c>
      <c r="V243" s="3" t="s">
        <v>921</v>
      </c>
      <c r="W243" s="3" t="s">
        <v>921</v>
      </c>
      <c r="X243" s="3" t="s">
        <v>921</v>
      </c>
      <c r="Y243" s="3" t="s">
        <v>921</v>
      </c>
      <c r="Z243" s="3" t="s">
        <v>921</v>
      </c>
      <c r="AA243" s="3" t="s">
        <v>921</v>
      </c>
      <c r="AB243" s="3" t="s">
        <v>921</v>
      </c>
      <c r="AC243" s="3" t="s">
        <v>762</v>
      </c>
      <c r="AD243" s="3" t="s">
        <v>95</v>
      </c>
      <c r="AE243" s="3" t="s">
        <v>754</v>
      </c>
      <c r="AF243" s="3" t="s">
        <v>762</v>
      </c>
      <c r="AG243" s="3" t="s">
        <v>763</v>
      </c>
    </row>
    <row r="244" spans="1:33" ht="45" customHeight="1" x14ac:dyDescent="0.25">
      <c r="A244" s="3" t="s">
        <v>922</v>
      </c>
      <c r="B244" s="3" t="s">
        <v>754</v>
      </c>
      <c r="C244" s="3" t="s">
        <v>755</v>
      </c>
      <c r="D244" s="3" t="s">
        <v>83</v>
      </c>
      <c r="E244" s="3" t="s">
        <v>139</v>
      </c>
      <c r="F244" s="3" t="s">
        <v>140</v>
      </c>
      <c r="G244" s="3" t="s">
        <v>140</v>
      </c>
      <c r="H244" s="3" t="s">
        <v>86</v>
      </c>
      <c r="I244" s="3" t="s">
        <v>407</v>
      </c>
      <c r="J244" s="3" t="s">
        <v>923</v>
      </c>
      <c r="K244" s="3" t="s">
        <v>409</v>
      </c>
      <c r="L244" s="3" t="s">
        <v>90</v>
      </c>
      <c r="M244" s="3" t="s">
        <v>665</v>
      </c>
      <c r="N244" s="3" t="s">
        <v>671</v>
      </c>
      <c r="O244" s="3" t="s">
        <v>924</v>
      </c>
      <c r="P244" s="3" t="s">
        <v>924</v>
      </c>
      <c r="Q244" s="3" t="s">
        <v>924</v>
      </c>
      <c r="R244" s="3" t="s">
        <v>924</v>
      </c>
      <c r="S244" s="3" t="s">
        <v>924</v>
      </c>
      <c r="T244" s="3" t="s">
        <v>924</v>
      </c>
      <c r="U244" s="3" t="s">
        <v>924</v>
      </c>
      <c r="V244" s="3" t="s">
        <v>924</v>
      </c>
      <c r="W244" s="3" t="s">
        <v>924</v>
      </c>
      <c r="X244" s="3" t="s">
        <v>924</v>
      </c>
      <c r="Y244" s="3" t="s">
        <v>924</v>
      </c>
      <c r="Z244" s="3" t="s">
        <v>924</v>
      </c>
      <c r="AA244" s="3" t="s">
        <v>924</v>
      </c>
      <c r="AB244" s="3" t="s">
        <v>924</v>
      </c>
      <c r="AC244" s="3" t="s">
        <v>762</v>
      </c>
      <c r="AD244" s="3" t="s">
        <v>95</v>
      </c>
      <c r="AE244" s="3" t="s">
        <v>754</v>
      </c>
      <c r="AF244" s="3" t="s">
        <v>762</v>
      </c>
      <c r="AG244" s="3" t="s">
        <v>763</v>
      </c>
    </row>
    <row r="245" spans="1:33" ht="45" customHeight="1" x14ac:dyDescent="0.25">
      <c r="A245" s="3" t="s">
        <v>925</v>
      </c>
      <c r="B245" s="3" t="s">
        <v>754</v>
      </c>
      <c r="C245" s="3" t="s">
        <v>755</v>
      </c>
      <c r="D245" s="3" t="s">
        <v>83</v>
      </c>
      <c r="E245" s="3" t="s">
        <v>440</v>
      </c>
      <c r="F245" s="3" t="s">
        <v>441</v>
      </c>
      <c r="G245" s="3" t="s">
        <v>441</v>
      </c>
      <c r="H245" s="3" t="s">
        <v>121</v>
      </c>
      <c r="I245" s="3" t="s">
        <v>578</v>
      </c>
      <c r="J245" s="3" t="s">
        <v>424</v>
      </c>
      <c r="K245" s="3" t="s">
        <v>144</v>
      </c>
      <c r="L245" s="3" t="s">
        <v>105</v>
      </c>
      <c r="M245" s="3" t="s">
        <v>522</v>
      </c>
      <c r="N245" s="3" t="s">
        <v>807</v>
      </c>
      <c r="O245" s="3" t="s">
        <v>926</v>
      </c>
      <c r="P245" s="3" t="s">
        <v>926</v>
      </c>
      <c r="Q245" s="3" t="s">
        <v>926</v>
      </c>
      <c r="R245" s="3" t="s">
        <v>926</v>
      </c>
      <c r="S245" s="3" t="s">
        <v>926</v>
      </c>
      <c r="T245" s="3" t="s">
        <v>926</v>
      </c>
      <c r="U245" s="3" t="s">
        <v>926</v>
      </c>
      <c r="V245" s="3" t="s">
        <v>926</v>
      </c>
      <c r="W245" s="3" t="s">
        <v>926</v>
      </c>
      <c r="X245" s="3" t="s">
        <v>926</v>
      </c>
      <c r="Y245" s="3" t="s">
        <v>926</v>
      </c>
      <c r="Z245" s="3" t="s">
        <v>926</v>
      </c>
      <c r="AA245" s="3" t="s">
        <v>926</v>
      </c>
      <c r="AB245" s="3" t="s">
        <v>926</v>
      </c>
      <c r="AC245" s="3" t="s">
        <v>762</v>
      </c>
      <c r="AD245" s="3" t="s">
        <v>95</v>
      </c>
      <c r="AE245" s="3" t="s">
        <v>754</v>
      </c>
      <c r="AF245" s="3" t="s">
        <v>762</v>
      </c>
      <c r="AG245" s="3" t="s">
        <v>763</v>
      </c>
    </row>
    <row r="246" spans="1:33" ht="45" customHeight="1" x14ac:dyDescent="0.25">
      <c r="A246" s="3" t="s">
        <v>927</v>
      </c>
      <c r="B246" s="3" t="s">
        <v>754</v>
      </c>
      <c r="C246" s="3" t="s">
        <v>755</v>
      </c>
      <c r="D246" s="3" t="s">
        <v>83</v>
      </c>
      <c r="E246" s="3" t="s">
        <v>84</v>
      </c>
      <c r="F246" s="3" t="s">
        <v>316</v>
      </c>
      <c r="G246" s="3" t="s">
        <v>316</v>
      </c>
      <c r="H246" s="3" t="s">
        <v>86</v>
      </c>
      <c r="I246" s="3" t="s">
        <v>317</v>
      </c>
      <c r="J246" s="3" t="s">
        <v>167</v>
      </c>
      <c r="K246" s="3" t="s">
        <v>318</v>
      </c>
      <c r="L246" s="3" t="s">
        <v>90</v>
      </c>
      <c r="M246" s="3" t="s">
        <v>91</v>
      </c>
      <c r="N246" s="3" t="s">
        <v>760</v>
      </c>
      <c r="O246" s="3" t="s">
        <v>928</v>
      </c>
      <c r="P246" s="3" t="s">
        <v>928</v>
      </c>
      <c r="Q246" s="3" t="s">
        <v>928</v>
      </c>
      <c r="R246" s="3" t="s">
        <v>928</v>
      </c>
      <c r="S246" s="3" t="s">
        <v>928</v>
      </c>
      <c r="T246" s="3" t="s">
        <v>928</v>
      </c>
      <c r="U246" s="3" t="s">
        <v>928</v>
      </c>
      <c r="V246" s="3" t="s">
        <v>928</v>
      </c>
      <c r="W246" s="3" t="s">
        <v>928</v>
      </c>
      <c r="X246" s="3" t="s">
        <v>928</v>
      </c>
      <c r="Y246" s="3" t="s">
        <v>928</v>
      </c>
      <c r="Z246" s="3" t="s">
        <v>928</v>
      </c>
      <c r="AA246" s="3" t="s">
        <v>928</v>
      </c>
      <c r="AB246" s="3" t="s">
        <v>928</v>
      </c>
      <c r="AC246" s="3" t="s">
        <v>762</v>
      </c>
      <c r="AD246" s="3" t="s">
        <v>95</v>
      </c>
      <c r="AE246" s="3" t="s">
        <v>754</v>
      </c>
      <c r="AF246" s="3" t="s">
        <v>762</v>
      </c>
      <c r="AG246" s="3" t="s">
        <v>763</v>
      </c>
    </row>
    <row r="247" spans="1:33" ht="45" customHeight="1" x14ac:dyDescent="0.25">
      <c r="A247" s="3" t="s">
        <v>929</v>
      </c>
      <c r="B247" s="3" t="s">
        <v>754</v>
      </c>
      <c r="C247" s="3" t="s">
        <v>755</v>
      </c>
      <c r="D247" s="3" t="s">
        <v>83</v>
      </c>
      <c r="E247" s="3" t="s">
        <v>84</v>
      </c>
      <c r="F247" s="3" t="s">
        <v>756</v>
      </c>
      <c r="G247" s="3" t="s">
        <v>757</v>
      </c>
      <c r="H247" s="3" t="s">
        <v>86</v>
      </c>
      <c r="I247" s="3" t="s">
        <v>170</v>
      </c>
      <c r="J247" s="3" t="s">
        <v>229</v>
      </c>
      <c r="K247" s="3" t="s">
        <v>230</v>
      </c>
      <c r="L247" s="3" t="s">
        <v>105</v>
      </c>
      <c r="M247" s="3" t="s">
        <v>91</v>
      </c>
      <c r="N247" s="3" t="s">
        <v>760</v>
      </c>
      <c r="O247" s="3" t="s">
        <v>930</v>
      </c>
      <c r="P247" s="3" t="s">
        <v>930</v>
      </c>
      <c r="Q247" s="3" t="s">
        <v>930</v>
      </c>
      <c r="R247" s="3" t="s">
        <v>930</v>
      </c>
      <c r="S247" s="3" t="s">
        <v>930</v>
      </c>
      <c r="T247" s="3" t="s">
        <v>930</v>
      </c>
      <c r="U247" s="3" t="s">
        <v>930</v>
      </c>
      <c r="V247" s="3" t="s">
        <v>930</v>
      </c>
      <c r="W247" s="3" t="s">
        <v>930</v>
      </c>
      <c r="X247" s="3" t="s">
        <v>930</v>
      </c>
      <c r="Y247" s="3" t="s">
        <v>930</v>
      </c>
      <c r="Z247" s="3" t="s">
        <v>930</v>
      </c>
      <c r="AA247" s="3" t="s">
        <v>930</v>
      </c>
      <c r="AB247" s="3" t="s">
        <v>930</v>
      </c>
      <c r="AC247" s="3" t="s">
        <v>762</v>
      </c>
      <c r="AD247" s="3" t="s">
        <v>95</v>
      </c>
      <c r="AE247" s="3" t="s">
        <v>754</v>
      </c>
      <c r="AF247" s="3" t="s">
        <v>762</v>
      </c>
      <c r="AG247" s="3" t="s">
        <v>763</v>
      </c>
    </row>
    <row r="248" spans="1:33" ht="45" customHeight="1" x14ac:dyDescent="0.25">
      <c r="A248" s="3" t="s">
        <v>931</v>
      </c>
      <c r="B248" s="3" t="s">
        <v>754</v>
      </c>
      <c r="C248" s="3" t="s">
        <v>755</v>
      </c>
      <c r="D248" s="3" t="s">
        <v>83</v>
      </c>
      <c r="E248" s="3" t="s">
        <v>139</v>
      </c>
      <c r="F248" s="3" t="s">
        <v>140</v>
      </c>
      <c r="G248" s="3" t="s">
        <v>140</v>
      </c>
      <c r="H248" s="3" t="s">
        <v>121</v>
      </c>
      <c r="I248" s="3" t="s">
        <v>437</v>
      </c>
      <c r="J248" s="3" t="s">
        <v>167</v>
      </c>
      <c r="K248" s="3" t="s">
        <v>433</v>
      </c>
      <c r="L248" s="3" t="s">
        <v>90</v>
      </c>
      <c r="M248" s="3" t="s">
        <v>665</v>
      </c>
      <c r="N248" s="3" t="s">
        <v>788</v>
      </c>
      <c r="O248" s="3" t="s">
        <v>932</v>
      </c>
      <c r="P248" s="3" t="s">
        <v>932</v>
      </c>
      <c r="Q248" s="3" t="s">
        <v>932</v>
      </c>
      <c r="R248" s="3" t="s">
        <v>932</v>
      </c>
      <c r="S248" s="3" t="s">
        <v>932</v>
      </c>
      <c r="T248" s="3" t="s">
        <v>932</v>
      </c>
      <c r="U248" s="3" t="s">
        <v>932</v>
      </c>
      <c r="V248" s="3" t="s">
        <v>932</v>
      </c>
      <c r="W248" s="3" t="s">
        <v>932</v>
      </c>
      <c r="X248" s="3" t="s">
        <v>932</v>
      </c>
      <c r="Y248" s="3" t="s">
        <v>932</v>
      </c>
      <c r="Z248" s="3" t="s">
        <v>932</v>
      </c>
      <c r="AA248" s="3" t="s">
        <v>932</v>
      </c>
      <c r="AB248" s="3" t="s">
        <v>932</v>
      </c>
      <c r="AC248" s="3" t="s">
        <v>762</v>
      </c>
      <c r="AD248" s="3" t="s">
        <v>95</v>
      </c>
      <c r="AE248" s="3" t="s">
        <v>754</v>
      </c>
      <c r="AF248" s="3" t="s">
        <v>762</v>
      </c>
      <c r="AG248" s="3" t="s">
        <v>763</v>
      </c>
    </row>
    <row r="249" spans="1:33" ht="45" customHeight="1" x14ac:dyDescent="0.25">
      <c r="A249" s="3" t="s">
        <v>933</v>
      </c>
      <c r="B249" s="3" t="s">
        <v>754</v>
      </c>
      <c r="C249" s="3" t="s">
        <v>755</v>
      </c>
      <c r="D249" s="3" t="s">
        <v>83</v>
      </c>
      <c r="E249" s="3" t="s">
        <v>440</v>
      </c>
      <c r="F249" s="3" t="s">
        <v>441</v>
      </c>
      <c r="G249" s="3" t="s">
        <v>441</v>
      </c>
      <c r="H249" s="3" t="s">
        <v>141</v>
      </c>
      <c r="I249" s="3" t="s">
        <v>473</v>
      </c>
      <c r="J249" s="3" t="s">
        <v>167</v>
      </c>
      <c r="K249" s="3" t="s">
        <v>162</v>
      </c>
      <c r="L249" s="3" t="s">
        <v>90</v>
      </c>
      <c r="M249" s="3" t="s">
        <v>522</v>
      </c>
      <c r="N249" s="3" t="s">
        <v>657</v>
      </c>
      <c r="O249" s="3" t="s">
        <v>934</v>
      </c>
      <c r="P249" s="3" t="s">
        <v>934</v>
      </c>
      <c r="Q249" s="3" t="s">
        <v>934</v>
      </c>
      <c r="R249" s="3" t="s">
        <v>934</v>
      </c>
      <c r="S249" s="3" t="s">
        <v>934</v>
      </c>
      <c r="T249" s="3" t="s">
        <v>934</v>
      </c>
      <c r="U249" s="3" t="s">
        <v>934</v>
      </c>
      <c r="V249" s="3" t="s">
        <v>934</v>
      </c>
      <c r="W249" s="3" t="s">
        <v>934</v>
      </c>
      <c r="X249" s="3" t="s">
        <v>934</v>
      </c>
      <c r="Y249" s="3" t="s">
        <v>934</v>
      </c>
      <c r="Z249" s="3" t="s">
        <v>934</v>
      </c>
      <c r="AA249" s="3" t="s">
        <v>934</v>
      </c>
      <c r="AB249" s="3" t="s">
        <v>934</v>
      </c>
      <c r="AC249" s="3" t="s">
        <v>762</v>
      </c>
      <c r="AD249" s="3" t="s">
        <v>95</v>
      </c>
      <c r="AE249" s="3" t="s">
        <v>754</v>
      </c>
      <c r="AF249" s="3" t="s">
        <v>762</v>
      </c>
      <c r="AG249" s="3" t="s">
        <v>763</v>
      </c>
    </row>
    <row r="250" spans="1:33" ht="45" customHeight="1" x14ac:dyDescent="0.25">
      <c r="A250" s="3" t="s">
        <v>935</v>
      </c>
      <c r="B250" s="3" t="s">
        <v>754</v>
      </c>
      <c r="C250" s="3" t="s">
        <v>755</v>
      </c>
      <c r="D250" s="3" t="s">
        <v>83</v>
      </c>
      <c r="E250" s="3" t="s">
        <v>440</v>
      </c>
      <c r="F250" s="3" t="s">
        <v>441</v>
      </c>
      <c r="G250" s="3" t="s">
        <v>441</v>
      </c>
      <c r="H250" s="3" t="s">
        <v>141</v>
      </c>
      <c r="I250" s="3" t="s">
        <v>538</v>
      </c>
      <c r="J250" s="3" t="s">
        <v>465</v>
      </c>
      <c r="K250" s="3" t="s">
        <v>539</v>
      </c>
      <c r="L250" s="3" t="s">
        <v>90</v>
      </c>
      <c r="M250" s="3" t="s">
        <v>522</v>
      </c>
      <c r="N250" s="3" t="s">
        <v>540</v>
      </c>
      <c r="O250" s="3" t="s">
        <v>936</v>
      </c>
      <c r="P250" s="3" t="s">
        <v>936</v>
      </c>
      <c r="Q250" s="3" t="s">
        <v>936</v>
      </c>
      <c r="R250" s="3" t="s">
        <v>936</v>
      </c>
      <c r="S250" s="3" t="s">
        <v>936</v>
      </c>
      <c r="T250" s="3" t="s">
        <v>936</v>
      </c>
      <c r="U250" s="3" t="s">
        <v>936</v>
      </c>
      <c r="V250" s="3" t="s">
        <v>936</v>
      </c>
      <c r="W250" s="3" t="s">
        <v>936</v>
      </c>
      <c r="X250" s="3" t="s">
        <v>936</v>
      </c>
      <c r="Y250" s="3" t="s">
        <v>936</v>
      </c>
      <c r="Z250" s="3" t="s">
        <v>936</v>
      </c>
      <c r="AA250" s="3" t="s">
        <v>936</v>
      </c>
      <c r="AB250" s="3" t="s">
        <v>936</v>
      </c>
      <c r="AC250" s="3" t="s">
        <v>762</v>
      </c>
      <c r="AD250" s="3" t="s">
        <v>95</v>
      </c>
      <c r="AE250" s="3" t="s">
        <v>754</v>
      </c>
      <c r="AF250" s="3" t="s">
        <v>762</v>
      </c>
      <c r="AG250" s="3" t="s">
        <v>763</v>
      </c>
    </row>
    <row r="251" spans="1:33" ht="45" customHeight="1" x14ac:dyDescent="0.25">
      <c r="A251" s="3" t="s">
        <v>937</v>
      </c>
      <c r="B251" s="3" t="s">
        <v>754</v>
      </c>
      <c r="C251" s="3" t="s">
        <v>755</v>
      </c>
      <c r="D251" s="3" t="s">
        <v>83</v>
      </c>
      <c r="E251" s="3" t="s">
        <v>440</v>
      </c>
      <c r="F251" s="3" t="s">
        <v>441</v>
      </c>
      <c r="G251" s="3" t="s">
        <v>441</v>
      </c>
      <c r="H251" s="3" t="s">
        <v>141</v>
      </c>
      <c r="I251" s="3" t="s">
        <v>652</v>
      </c>
      <c r="J251" s="3" t="s">
        <v>156</v>
      </c>
      <c r="K251" s="3" t="s">
        <v>653</v>
      </c>
      <c r="L251" s="3" t="s">
        <v>90</v>
      </c>
      <c r="M251" s="3" t="s">
        <v>522</v>
      </c>
      <c r="N251" s="3" t="s">
        <v>540</v>
      </c>
      <c r="O251" s="3" t="s">
        <v>938</v>
      </c>
      <c r="P251" s="3" t="s">
        <v>938</v>
      </c>
      <c r="Q251" s="3" t="s">
        <v>938</v>
      </c>
      <c r="R251" s="3" t="s">
        <v>938</v>
      </c>
      <c r="S251" s="3" t="s">
        <v>938</v>
      </c>
      <c r="T251" s="3" t="s">
        <v>938</v>
      </c>
      <c r="U251" s="3" t="s">
        <v>938</v>
      </c>
      <c r="V251" s="3" t="s">
        <v>938</v>
      </c>
      <c r="W251" s="3" t="s">
        <v>938</v>
      </c>
      <c r="X251" s="3" t="s">
        <v>938</v>
      </c>
      <c r="Y251" s="3" t="s">
        <v>938</v>
      </c>
      <c r="Z251" s="3" t="s">
        <v>938</v>
      </c>
      <c r="AA251" s="3" t="s">
        <v>938</v>
      </c>
      <c r="AB251" s="3" t="s">
        <v>938</v>
      </c>
      <c r="AC251" s="3" t="s">
        <v>762</v>
      </c>
      <c r="AD251" s="3" t="s">
        <v>95</v>
      </c>
      <c r="AE251" s="3" t="s">
        <v>754</v>
      </c>
      <c r="AF251" s="3" t="s">
        <v>762</v>
      </c>
      <c r="AG251" s="3" t="s">
        <v>763</v>
      </c>
    </row>
    <row r="252" spans="1:33" ht="45" customHeight="1" x14ac:dyDescent="0.25">
      <c r="A252" s="3" t="s">
        <v>939</v>
      </c>
      <c r="B252" s="3" t="s">
        <v>754</v>
      </c>
      <c r="C252" s="3" t="s">
        <v>755</v>
      </c>
      <c r="D252" s="3" t="s">
        <v>83</v>
      </c>
      <c r="E252" s="3" t="s">
        <v>99</v>
      </c>
      <c r="F252" s="3" t="s">
        <v>100</v>
      </c>
      <c r="G252" s="3" t="s">
        <v>100</v>
      </c>
      <c r="H252" s="3" t="s">
        <v>787</v>
      </c>
      <c r="I252" s="3" t="s">
        <v>371</v>
      </c>
      <c r="J252" s="3" t="s">
        <v>372</v>
      </c>
      <c r="K252" s="3" t="s">
        <v>373</v>
      </c>
      <c r="L252" s="3" t="s">
        <v>105</v>
      </c>
      <c r="M252" s="3" t="s">
        <v>237</v>
      </c>
      <c r="N252" s="3" t="s">
        <v>819</v>
      </c>
      <c r="O252" s="3" t="s">
        <v>940</v>
      </c>
      <c r="P252" s="3" t="s">
        <v>940</v>
      </c>
      <c r="Q252" s="3" t="s">
        <v>940</v>
      </c>
      <c r="R252" s="3" t="s">
        <v>940</v>
      </c>
      <c r="S252" s="3" t="s">
        <v>940</v>
      </c>
      <c r="T252" s="3" t="s">
        <v>940</v>
      </c>
      <c r="U252" s="3" t="s">
        <v>940</v>
      </c>
      <c r="V252" s="3" t="s">
        <v>940</v>
      </c>
      <c r="W252" s="3" t="s">
        <v>940</v>
      </c>
      <c r="X252" s="3" t="s">
        <v>940</v>
      </c>
      <c r="Y252" s="3" t="s">
        <v>940</v>
      </c>
      <c r="Z252" s="3" t="s">
        <v>940</v>
      </c>
      <c r="AA252" s="3" t="s">
        <v>940</v>
      </c>
      <c r="AB252" s="3" t="s">
        <v>940</v>
      </c>
      <c r="AC252" s="3" t="s">
        <v>762</v>
      </c>
      <c r="AD252" s="3" t="s">
        <v>95</v>
      </c>
      <c r="AE252" s="3" t="s">
        <v>754</v>
      </c>
      <c r="AF252" s="3" t="s">
        <v>762</v>
      </c>
      <c r="AG252" s="3" t="s">
        <v>763</v>
      </c>
    </row>
    <row r="253" spans="1:33" ht="45" customHeight="1" x14ac:dyDescent="0.25">
      <c r="A253" s="3" t="s">
        <v>941</v>
      </c>
      <c r="B253" s="3" t="s">
        <v>754</v>
      </c>
      <c r="C253" s="3" t="s">
        <v>755</v>
      </c>
      <c r="D253" s="3" t="s">
        <v>83</v>
      </c>
      <c r="E253" s="3" t="s">
        <v>139</v>
      </c>
      <c r="F253" s="3" t="s">
        <v>140</v>
      </c>
      <c r="G253" s="3" t="s">
        <v>140</v>
      </c>
      <c r="H253" s="3" t="s">
        <v>431</v>
      </c>
      <c r="I253" s="3" t="s">
        <v>432</v>
      </c>
      <c r="J253" s="3" t="s">
        <v>433</v>
      </c>
      <c r="K253" s="3" t="s">
        <v>434</v>
      </c>
      <c r="L253" s="3" t="s">
        <v>90</v>
      </c>
      <c r="M253" s="3" t="s">
        <v>665</v>
      </c>
      <c r="N253" s="3" t="s">
        <v>788</v>
      </c>
      <c r="O253" s="3" t="s">
        <v>942</v>
      </c>
      <c r="P253" s="3" t="s">
        <v>942</v>
      </c>
      <c r="Q253" s="3" t="s">
        <v>942</v>
      </c>
      <c r="R253" s="3" t="s">
        <v>942</v>
      </c>
      <c r="S253" s="3" t="s">
        <v>942</v>
      </c>
      <c r="T253" s="3" t="s">
        <v>942</v>
      </c>
      <c r="U253" s="3" t="s">
        <v>942</v>
      </c>
      <c r="V253" s="3" t="s">
        <v>942</v>
      </c>
      <c r="W253" s="3" t="s">
        <v>942</v>
      </c>
      <c r="X253" s="3" t="s">
        <v>942</v>
      </c>
      <c r="Y253" s="3" t="s">
        <v>942</v>
      </c>
      <c r="Z253" s="3" t="s">
        <v>942</v>
      </c>
      <c r="AA253" s="3" t="s">
        <v>942</v>
      </c>
      <c r="AB253" s="3" t="s">
        <v>942</v>
      </c>
      <c r="AC253" s="3" t="s">
        <v>762</v>
      </c>
      <c r="AD253" s="3" t="s">
        <v>95</v>
      </c>
      <c r="AE253" s="3" t="s">
        <v>754</v>
      </c>
      <c r="AF253" s="3" t="s">
        <v>762</v>
      </c>
      <c r="AG253" s="3" t="s">
        <v>763</v>
      </c>
    </row>
    <row r="254" spans="1:33" ht="45" customHeight="1" x14ac:dyDescent="0.25">
      <c r="A254" s="3" t="s">
        <v>943</v>
      </c>
      <c r="B254" s="3" t="s">
        <v>754</v>
      </c>
      <c r="C254" s="3" t="s">
        <v>755</v>
      </c>
      <c r="D254" s="3" t="s">
        <v>83</v>
      </c>
      <c r="E254" s="3" t="s">
        <v>440</v>
      </c>
      <c r="F254" s="3" t="s">
        <v>485</v>
      </c>
      <c r="G254" s="3" t="s">
        <v>485</v>
      </c>
      <c r="H254" s="3" t="s">
        <v>141</v>
      </c>
      <c r="I254" s="3" t="s">
        <v>944</v>
      </c>
      <c r="J254" s="3" t="s">
        <v>822</v>
      </c>
      <c r="K254" s="3" t="s">
        <v>488</v>
      </c>
      <c r="L254" s="3" t="s">
        <v>90</v>
      </c>
      <c r="M254" s="3" t="s">
        <v>522</v>
      </c>
      <c r="N254" s="3" t="s">
        <v>657</v>
      </c>
      <c r="O254" s="3" t="s">
        <v>945</v>
      </c>
      <c r="P254" s="3" t="s">
        <v>945</v>
      </c>
      <c r="Q254" s="3" t="s">
        <v>945</v>
      </c>
      <c r="R254" s="3" t="s">
        <v>945</v>
      </c>
      <c r="S254" s="3" t="s">
        <v>945</v>
      </c>
      <c r="T254" s="3" t="s">
        <v>945</v>
      </c>
      <c r="U254" s="3" t="s">
        <v>945</v>
      </c>
      <c r="V254" s="3" t="s">
        <v>945</v>
      </c>
      <c r="W254" s="3" t="s">
        <v>945</v>
      </c>
      <c r="X254" s="3" t="s">
        <v>945</v>
      </c>
      <c r="Y254" s="3" t="s">
        <v>945</v>
      </c>
      <c r="Z254" s="3" t="s">
        <v>945</v>
      </c>
      <c r="AA254" s="3" t="s">
        <v>945</v>
      </c>
      <c r="AB254" s="3" t="s">
        <v>945</v>
      </c>
      <c r="AC254" s="3" t="s">
        <v>762</v>
      </c>
      <c r="AD254" s="3" t="s">
        <v>95</v>
      </c>
      <c r="AE254" s="3" t="s">
        <v>754</v>
      </c>
      <c r="AF254" s="3" t="s">
        <v>762</v>
      </c>
      <c r="AG254" s="3" t="s">
        <v>763</v>
      </c>
    </row>
    <row r="255" spans="1:33" ht="45" customHeight="1" x14ac:dyDescent="0.25">
      <c r="A255" s="3" t="s">
        <v>946</v>
      </c>
      <c r="B255" s="3" t="s">
        <v>754</v>
      </c>
      <c r="C255" s="3" t="s">
        <v>755</v>
      </c>
      <c r="D255" s="3" t="s">
        <v>83</v>
      </c>
      <c r="E255" s="3" t="s">
        <v>440</v>
      </c>
      <c r="F255" s="3" t="s">
        <v>441</v>
      </c>
      <c r="G255" s="3" t="s">
        <v>441</v>
      </c>
      <c r="H255" s="3" t="s">
        <v>141</v>
      </c>
      <c r="I255" s="3" t="s">
        <v>947</v>
      </c>
      <c r="J255" s="3" t="s">
        <v>505</v>
      </c>
      <c r="K255" s="3" t="s">
        <v>482</v>
      </c>
      <c r="L255" s="3" t="s">
        <v>90</v>
      </c>
      <c r="M255" s="3" t="s">
        <v>522</v>
      </c>
      <c r="N255" s="3" t="s">
        <v>657</v>
      </c>
      <c r="O255" s="3" t="s">
        <v>948</v>
      </c>
      <c r="P255" s="3" t="s">
        <v>948</v>
      </c>
      <c r="Q255" s="3" t="s">
        <v>948</v>
      </c>
      <c r="R255" s="3" t="s">
        <v>948</v>
      </c>
      <c r="S255" s="3" t="s">
        <v>948</v>
      </c>
      <c r="T255" s="3" t="s">
        <v>948</v>
      </c>
      <c r="U255" s="3" t="s">
        <v>948</v>
      </c>
      <c r="V255" s="3" t="s">
        <v>948</v>
      </c>
      <c r="W255" s="3" t="s">
        <v>948</v>
      </c>
      <c r="X255" s="3" t="s">
        <v>948</v>
      </c>
      <c r="Y255" s="3" t="s">
        <v>948</v>
      </c>
      <c r="Z255" s="3" t="s">
        <v>948</v>
      </c>
      <c r="AA255" s="3" t="s">
        <v>948</v>
      </c>
      <c r="AB255" s="3" t="s">
        <v>948</v>
      </c>
      <c r="AC255" s="3" t="s">
        <v>762</v>
      </c>
      <c r="AD255" s="3" t="s">
        <v>95</v>
      </c>
      <c r="AE255" s="3" t="s">
        <v>754</v>
      </c>
      <c r="AF255" s="3" t="s">
        <v>762</v>
      </c>
      <c r="AG255" s="3" t="s">
        <v>763</v>
      </c>
    </row>
    <row r="256" spans="1:33" ht="45" customHeight="1" x14ac:dyDescent="0.25">
      <c r="A256" s="3" t="s">
        <v>949</v>
      </c>
      <c r="B256" s="3" t="s">
        <v>754</v>
      </c>
      <c r="C256" s="3" t="s">
        <v>755</v>
      </c>
      <c r="D256" s="3" t="s">
        <v>83</v>
      </c>
      <c r="E256" s="3" t="s">
        <v>84</v>
      </c>
      <c r="F256" s="3" t="s">
        <v>298</v>
      </c>
      <c r="G256" s="3" t="s">
        <v>298</v>
      </c>
      <c r="H256" s="3" t="s">
        <v>241</v>
      </c>
      <c r="I256" s="3" t="s">
        <v>299</v>
      </c>
      <c r="J256" s="3" t="s">
        <v>300</v>
      </c>
      <c r="K256" s="3" t="s">
        <v>301</v>
      </c>
      <c r="L256" s="3" t="s">
        <v>105</v>
      </c>
      <c r="M256" s="3" t="s">
        <v>91</v>
      </c>
      <c r="N256" s="3" t="s">
        <v>760</v>
      </c>
      <c r="O256" s="3" t="s">
        <v>950</v>
      </c>
      <c r="P256" s="3" t="s">
        <v>950</v>
      </c>
      <c r="Q256" s="3" t="s">
        <v>950</v>
      </c>
      <c r="R256" s="3" t="s">
        <v>950</v>
      </c>
      <c r="S256" s="3" t="s">
        <v>950</v>
      </c>
      <c r="T256" s="3" t="s">
        <v>950</v>
      </c>
      <c r="U256" s="3" t="s">
        <v>950</v>
      </c>
      <c r="V256" s="3" t="s">
        <v>950</v>
      </c>
      <c r="W256" s="3" t="s">
        <v>950</v>
      </c>
      <c r="X256" s="3" t="s">
        <v>950</v>
      </c>
      <c r="Y256" s="3" t="s">
        <v>950</v>
      </c>
      <c r="Z256" s="3" t="s">
        <v>950</v>
      </c>
      <c r="AA256" s="3" t="s">
        <v>950</v>
      </c>
      <c r="AB256" s="3" t="s">
        <v>950</v>
      </c>
      <c r="AC256" s="3" t="s">
        <v>762</v>
      </c>
      <c r="AD256" s="3" t="s">
        <v>95</v>
      </c>
      <c r="AE256" s="3" t="s">
        <v>754</v>
      </c>
      <c r="AF256" s="3" t="s">
        <v>762</v>
      </c>
      <c r="AG256" s="3" t="s">
        <v>763</v>
      </c>
    </row>
    <row r="257" spans="1:33" ht="45" customHeight="1" x14ac:dyDescent="0.25">
      <c r="A257" s="3" t="s">
        <v>951</v>
      </c>
      <c r="B257" s="3" t="s">
        <v>754</v>
      </c>
      <c r="C257" s="3" t="s">
        <v>755</v>
      </c>
      <c r="D257" s="3" t="s">
        <v>83</v>
      </c>
      <c r="E257" s="3" t="s">
        <v>84</v>
      </c>
      <c r="F257" s="3" t="s">
        <v>952</v>
      </c>
      <c r="G257" s="3" t="s">
        <v>952</v>
      </c>
      <c r="H257" s="3" t="s">
        <v>86</v>
      </c>
      <c r="I257" s="3" t="s">
        <v>87</v>
      </c>
      <c r="J257" s="3" t="s">
        <v>953</v>
      </c>
      <c r="K257" s="3" t="s">
        <v>89</v>
      </c>
      <c r="L257" s="3" t="s">
        <v>90</v>
      </c>
      <c r="M257" s="3" t="s">
        <v>91</v>
      </c>
      <c r="N257" s="3" t="s">
        <v>760</v>
      </c>
      <c r="O257" s="3" t="s">
        <v>954</v>
      </c>
      <c r="P257" s="3" t="s">
        <v>954</v>
      </c>
      <c r="Q257" s="3" t="s">
        <v>954</v>
      </c>
      <c r="R257" s="3" t="s">
        <v>954</v>
      </c>
      <c r="S257" s="3" t="s">
        <v>954</v>
      </c>
      <c r="T257" s="3" t="s">
        <v>954</v>
      </c>
      <c r="U257" s="3" t="s">
        <v>954</v>
      </c>
      <c r="V257" s="3" t="s">
        <v>954</v>
      </c>
      <c r="W257" s="3" t="s">
        <v>954</v>
      </c>
      <c r="X257" s="3" t="s">
        <v>954</v>
      </c>
      <c r="Y257" s="3" t="s">
        <v>954</v>
      </c>
      <c r="Z257" s="3" t="s">
        <v>954</v>
      </c>
      <c r="AA257" s="3" t="s">
        <v>954</v>
      </c>
      <c r="AB257" s="3" t="s">
        <v>954</v>
      </c>
      <c r="AC257" s="3" t="s">
        <v>762</v>
      </c>
      <c r="AD257" s="3" t="s">
        <v>95</v>
      </c>
      <c r="AE257" s="3" t="s">
        <v>754</v>
      </c>
      <c r="AF257" s="3" t="s">
        <v>762</v>
      </c>
      <c r="AG257" s="3" t="s">
        <v>763</v>
      </c>
    </row>
    <row r="258" spans="1:33" ht="45" customHeight="1" x14ac:dyDescent="0.25">
      <c r="A258" s="3" t="s">
        <v>955</v>
      </c>
      <c r="B258" s="3" t="s">
        <v>754</v>
      </c>
      <c r="C258" s="3" t="s">
        <v>755</v>
      </c>
      <c r="D258" s="3" t="s">
        <v>83</v>
      </c>
      <c r="E258" s="3" t="s">
        <v>99</v>
      </c>
      <c r="F258" s="3" t="s">
        <v>100</v>
      </c>
      <c r="G258" s="3" t="s">
        <v>100</v>
      </c>
      <c r="H258" s="3" t="s">
        <v>86</v>
      </c>
      <c r="I258" s="3" t="s">
        <v>345</v>
      </c>
      <c r="J258" s="3" t="s">
        <v>346</v>
      </c>
      <c r="K258" s="3" t="s">
        <v>347</v>
      </c>
      <c r="L258" s="3" t="s">
        <v>105</v>
      </c>
      <c r="M258" s="3" t="s">
        <v>237</v>
      </c>
      <c r="N258" s="3" t="s">
        <v>777</v>
      </c>
      <c r="O258" s="3" t="s">
        <v>956</v>
      </c>
      <c r="P258" s="3" t="s">
        <v>956</v>
      </c>
      <c r="Q258" s="3" t="s">
        <v>956</v>
      </c>
      <c r="R258" s="3" t="s">
        <v>956</v>
      </c>
      <c r="S258" s="3" t="s">
        <v>956</v>
      </c>
      <c r="T258" s="3" t="s">
        <v>956</v>
      </c>
      <c r="U258" s="3" t="s">
        <v>956</v>
      </c>
      <c r="V258" s="3" t="s">
        <v>956</v>
      </c>
      <c r="W258" s="3" t="s">
        <v>956</v>
      </c>
      <c r="X258" s="3" t="s">
        <v>956</v>
      </c>
      <c r="Y258" s="3" t="s">
        <v>956</v>
      </c>
      <c r="Z258" s="3" t="s">
        <v>956</v>
      </c>
      <c r="AA258" s="3" t="s">
        <v>956</v>
      </c>
      <c r="AB258" s="3" t="s">
        <v>956</v>
      </c>
      <c r="AC258" s="3" t="s">
        <v>762</v>
      </c>
      <c r="AD258" s="3" t="s">
        <v>95</v>
      </c>
      <c r="AE258" s="3" t="s">
        <v>754</v>
      </c>
      <c r="AF258" s="3" t="s">
        <v>762</v>
      </c>
      <c r="AG258" s="3" t="s">
        <v>763</v>
      </c>
    </row>
    <row r="259" spans="1:33" ht="45" customHeight="1" x14ac:dyDescent="0.25">
      <c r="A259" s="3" t="s">
        <v>957</v>
      </c>
      <c r="B259" s="3" t="s">
        <v>754</v>
      </c>
      <c r="C259" s="3" t="s">
        <v>755</v>
      </c>
      <c r="D259" s="3" t="s">
        <v>83</v>
      </c>
      <c r="E259" s="3" t="s">
        <v>99</v>
      </c>
      <c r="F259" s="3" t="s">
        <v>100</v>
      </c>
      <c r="G259" s="3" t="s">
        <v>100</v>
      </c>
      <c r="H259" s="3" t="s">
        <v>115</v>
      </c>
      <c r="I259" s="3" t="s">
        <v>958</v>
      </c>
      <c r="J259" s="3" t="s">
        <v>117</v>
      </c>
      <c r="K259" s="3" t="s">
        <v>118</v>
      </c>
      <c r="L259" s="3" t="s">
        <v>90</v>
      </c>
      <c r="M259" s="3" t="s">
        <v>237</v>
      </c>
      <c r="N259" s="3" t="s">
        <v>819</v>
      </c>
      <c r="O259" s="3" t="s">
        <v>959</v>
      </c>
      <c r="P259" s="3" t="s">
        <v>959</v>
      </c>
      <c r="Q259" s="3" t="s">
        <v>959</v>
      </c>
      <c r="R259" s="3" t="s">
        <v>959</v>
      </c>
      <c r="S259" s="3" t="s">
        <v>959</v>
      </c>
      <c r="T259" s="3" t="s">
        <v>959</v>
      </c>
      <c r="U259" s="3" t="s">
        <v>959</v>
      </c>
      <c r="V259" s="3" t="s">
        <v>959</v>
      </c>
      <c r="W259" s="3" t="s">
        <v>959</v>
      </c>
      <c r="X259" s="3" t="s">
        <v>959</v>
      </c>
      <c r="Y259" s="3" t="s">
        <v>959</v>
      </c>
      <c r="Z259" s="3" t="s">
        <v>959</v>
      </c>
      <c r="AA259" s="3" t="s">
        <v>959</v>
      </c>
      <c r="AB259" s="3" t="s">
        <v>959</v>
      </c>
      <c r="AC259" s="3" t="s">
        <v>762</v>
      </c>
      <c r="AD259" s="3" t="s">
        <v>95</v>
      </c>
      <c r="AE259" s="3" t="s">
        <v>754</v>
      </c>
      <c r="AF259" s="3" t="s">
        <v>762</v>
      </c>
      <c r="AG259" s="3" t="s">
        <v>763</v>
      </c>
    </row>
    <row r="260" spans="1:33" ht="45" customHeight="1" x14ac:dyDescent="0.25">
      <c r="A260" s="3" t="s">
        <v>960</v>
      </c>
      <c r="B260" s="3" t="s">
        <v>754</v>
      </c>
      <c r="C260" s="3" t="s">
        <v>755</v>
      </c>
      <c r="D260" s="3" t="s">
        <v>83</v>
      </c>
      <c r="E260" s="3" t="s">
        <v>139</v>
      </c>
      <c r="F260" s="3" t="s">
        <v>140</v>
      </c>
      <c r="G260" s="3" t="s">
        <v>140</v>
      </c>
      <c r="H260" s="3" t="s">
        <v>127</v>
      </c>
      <c r="I260" s="3" t="s">
        <v>149</v>
      </c>
      <c r="J260" s="3" t="s">
        <v>150</v>
      </c>
      <c r="K260" s="3" t="s">
        <v>151</v>
      </c>
      <c r="L260" s="3" t="s">
        <v>105</v>
      </c>
      <c r="M260" s="3" t="s">
        <v>665</v>
      </c>
      <c r="N260" s="3" t="s">
        <v>771</v>
      </c>
      <c r="O260" s="3" t="s">
        <v>961</v>
      </c>
      <c r="P260" s="3" t="s">
        <v>961</v>
      </c>
      <c r="Q260" s="3" t="s">
        <v>961</v>
      </c>
      <c r="R260" s="3" t="s">
        <v>961</v>
      </c>
      <c r="S260" s="3" t="s">
        <v>961</v>
      </c>
      <c r="T260" s="3" t="s">
        <v>961</v>
      </c>
      <c r="U260" s="3" t="s">
        <v>961</v>
      </c>
      <c r="V260" s="3" t="s">
        <v>961</v>
      </c>
      <c r="W260" s="3" t="s">
        <v>961</v>
      </c>
      <c r="X260" s="3" t="s">
        <v>961</v>
      </c>
      <c r="Y260" s="3" t="s">
        <v>961</v>
      </c>
      <c r="Z260" s="3" t="s">
        <v>961</v>
      </c>
      <c r="AA260" s="3" t="s">
        <v>961</v>
      </c>
      <c r="AB260" s="3" t="s">
        <v>961</v>
      </c>
      <c r="AC260" s="3" t="s">
        <v>762</v>
      </c>
      <c r="AD260" s="3" t="s">
        <v>95</v>
      </c>
      <c r="AE260" s="3" t="s">
        <v>754</v>
      </c>
      <c r="AF260" s="3" t="s">
        <v>762</v>
      </c>
      <c r="AG260" s="3" t="s">
        <v>763</v>
      </c>
    </row>
    <row r="261" spans="1:33" ht="45" customHeight="1" x14ac:dyDescent="0.25">
      <c r="A261" s="3" t="s">
        <v>962</v>
      </c>
      <c r="B261" s="3" t="s">
        <v>754</v>
      </c>
      <c r="C261" s="3" t="s">
        <v>755</v>
      </c>
      <c r="D261" s="3" t="s">
        <v>83</v>
      </c>
      <c r="E261" s="3" t="s">
        <v>440</v>
      </c>
      <c r="F261" s="3" t="s">
        <v>441</v>
      </c>
      <c r="G261" s="3" t="s">
        <v>441</v>
      </c>
      <c r="H261" s="3" t="s">
        <v>86</v>
      </c>
      <c r="I261" s="3" t="s">
        <v>533</v>
      </c>
      <c r="J261" s="3" t="s">
        <v>224</v>
      </c>
      <c r="K261" s="3" t="s">
        <v>534</v>
      </c>
      <c r="L261" s="3" t="s">
        <v>90</v>
      </c>
      <c r="M261" s="3" t="s">
        <v>522</v>
      </c>
      <c r="N261" s="3" t="s">
        <v>657</v>
      </c>
      <c r="O261" s="3" t="s">
        <v>963</v>
      </c>
      <c r="P261" s="3" t="s">
        <v>963</v>
      </c>
      <c r="Q261" s="3" t="s">
        <v>963</v>
      </c>
      <c r="R261" s="3" t="s">
        <v>963</v>
      </c>
      <c r="S261" s="3" t="s">
        <v>963</v>
      </c>
      <c r="T261" s="3" t="s">
        <v>963</v>
      </c>
      <c r="U261" s="3" t="s">
        <v>963</v>
      </c>
      <c r="V261" s="3" t="s">
        <v>963</v>
      </c>
      <c r="W261" s="3" t="s">
        <v>963</v>
      </c>
      <c r="X261" s="3" t="s">
        <v>963</v>
      </c>
      <c r="Y261" s="3" t="s">
        <v>963</v>
      </c>
      <c r="Z261" s="3" t="s">
        <v>963</v>
      </c>
      <c r="AA261" s="3" t="s">
        <v>963</v>
      </c>
      <c r="AB261" s="3" t="s">
        <v>963</v>
      </c>
      <c r="AC261" s="3" t="s">
        <v>762</v>
      </c>
      <c r="AD261" s="3" t="s">
        <v>95</v>
      </c>
      <c r="AE261" s="3" t="s">
        <v>754</v>
      </c>
      <c r="AF261" s="3" t="s">
        <v>762</v>
      </c>
      <c r="AG261" s="3" t="s">
        <v>763</v>
      </c>
    </row>
    <row r="262" spans="1:33" ht="45" customHeight="1" x14ac:dyDescent="0.25">
      <c r="A262" s="3" t="s">
        <v>964</v>
      </c>
      <c r="B262" s="3" t="s">
        <v>754</v>
      </c>
      <c r="C262" s="3" t="s">
        <v>755</v>
      </c>
      <c r="D262" s="3" t="s">
        <v>83</v>
      </c>
      <c r="E262" s="3" t="s">
        <v>440</v>
      </c>
      <c r="F262" s="3" t="s">
        <v>463</v>
      </c>
      <c r="G262" s="3" t="s">
        <v>463</v>
      </c>
      <c r="H262" s="3" t="s">
        <v>115</v>
      </c>
      <c r="I262" s="3" t="s">
        <v>570</v>
      </c>
      <c r="J262" s="3" t="s">
        <v>571</v>
      </c>
      <c r="K262" s="3" t="s">
        <v>307</v>
      </c>
      <c r="L262" s="3" t="s">
        <v>90</v>
      </c>
      <c r="M262" s="3" t="s">
        <v>522</v>
      </c>
      <c r="N262" s="3" t="s">
        <v>807</v>
      </c>
      <c r="O262" s="3" t="s">
        <v>965</v>
      </c>
      <c r="P262" s="3" t="s">
        <v>965</v>
      </c>
      <c r="Q262" s="3" t="s">
        <v>965</v>
      </c>
      <c r="R262" s="3" t="s">
        <v>965</v>
      </c>
      <c r="S262" s="3" t="s">
        <v>965</v>
      </c>
      <c r="T262" s="3" t="s">
        <v>965</v>
      </c>
      <c r="U262" s="3" t="s">
        <v>965</v>
      </c>
      <c r="V262" s="3" t="s">
        <v>965</v>
      </c>
      <c r="W262" s="3" t="s">
        <v>965</v>
      </c>
      <c r="X262" s="3" t="s">
        <v>965</v>
      </c>
      <c r="Y262" s="3" t="s">
        <v>965</v>
      </c>
      <c r="Z262" s="3" t="s">
        <v>965</v>
      </c>
      <c r="AA262" s="3" t="s">
        <v>965</v>
      </c>
      <c r="AB262" s="3" t="s">
        <v>965</v>
      </c>
      <c r="AC262" s="3" t="s">
        <v>762</v>
      </c>
      <c r="AD262" s="3" t="s">
        <v>95</v>
      </c>
      <c r="AE262" s="3" t="s">
        <v>754</v>
      </c>
      <c r="AF262" s="3" t="s">
        <v>762</v>
      </c>
      <c r="AG262" s="3" t="s">
        <v>763</v>
      </c>
    </row>
    <row r="263" spans="1:33" ht="45" customHeight="1" x14ac:dyDescent="0.25">
      <c r="A263" s="3" t="s">
        <v>966</v>
      </c>
      <c r="B263" s="3" t="s">
        <v>754</v>
      </c>
      <c r="C263" s="3" t="s">
        <v>755</v>
      </c>
      <c r="D263" s="3" t="s">
        <v>83</v>
      </c>
      <c r="E263" s="3" t="s">
        <v>440</v>
      </c>
      <c r="F263" s="3" t="s">
        <v>441</v>
      </c>
      <c r="G263" s="3" t="s">
        <v>441</v>
      </c>
      <c r="H263" s="3" t="s">
        <v>141</v>
      </c>
      <c r="I263" s="3" t="s">
        <v>543</v>
      </c>
      <c r="J263" s="3" t="s">
        <v>425</v>
      </c>
      <c r="K263" s="3" t="s">
        <v>544</v>
      </c>
      <c r="L263" s="3" t="s">
        <v>105</v>
      </c>
      <c r="M263" s="3" t="s">
        <v>522</v>
      </c>
      <c r="N263" s="3" t="s">
        <v>540</v>
      </c>
      <c r="O263" s="3" t="s">
        <v>967</v>
      </c>
      <c r="P263" s="3" t="s">
        <v>967</v>
      </c>
      <c r="Q263" s="3" t="s">
        <v>967</v>
      </c>
      <c r="R263" s="3" t="s">
        <v>967</v>
      </c>
      <c r="S263" s="3" t="s">
        <v>967</v>
      </c>
      <c r="T263" s="3" t="s">
        <v>967</v>
      </c>
      <c r="U263" s="3" t="s">
        <v>967</v>
      </c>
      <c r="V263" s="3" t="s">
        <v>967</v>
      </c>
      <c r="W263" s="3" t="s">
        <v>967</v>
      </c>
      <c r="X263" s="3" t="s">
        <v>967</v>
      </c>
      <c r="Y263" s="3" t="s">
        <v>967</v>
      </c>
      <c r="Z263" s="3" t="s">
        <v>967</v>
      </c>
      <c r="AA263" s="3" t="s">
        <v>967</v>
      </c>
      <c r="AB263" s="3" t="s">
        <v>967</v>
      </c>
      <c r="AC263" s="3" t="s">
        <v>762</v>
      </c>
      <c r="AD263" s="3" t="s">
        <v>95</v>
      </c>
      <c r="AE263" s="3" t="s">
        <v>754</v>
      </c>
      <c r="AF263" s="3" t="s">
        <v>762</v>
      </c>
      <c r="AG263" s="3" t="s">
        <v>763</v>
      </c>
    </row>
    <row r="264" spans="1:33" ht="45" customHeight="1" x14ac:dyDescent="0.25">
      <c r="A264" s="3" t="s">
        <v>968</v>
      </c>
      <c r="B264" s="3" t="s">
        <v>754</v>
      </c>
      <c r="C264" s="3" t="s">
        <v>755</v>
      </c>
      <c r="D264" s="3" t="s">
        <v>83</v>
      </c>
      <c r="E264" s="3" t="s">
        <v>254</v>
      </c>
      <c r="F264" s="3" t="s">
        <v>255</v>
      </c>
      <c r="G264" s="3" t="s">
        <v>255</v>
      </c>
      <c r="H264" s="3" t="s">
        <v>241</v>
      </c>
      <c r="I264" s="3" t="s">
        <v>969</v>
      </c>
      <c r="J264" s="3" t="s">
        <v>156</v>
      </c>
      <c r="K264" s="3" t="s">
        <v>162</v>
      </c>
      <c r="L264" s="3" t="s">
        <v>90</v>
      </c>
      <c r="M264" s="3" t="s">
        <v>604</v>
      </c>
      <c r="N264" s="3" t="s">
        <v>970</v>
      </c>
      <c r="O264" s="3" t="s">
        <v>971</v>
      </c>
      <c r="P264" s="3" t="s">
        <v>971</v>
      </c>
      <c r="Q264" s="3" t="s">
        <v>971</v>
      </c>
      <c r="R264" s="3" t="s">
        <v>971</v>
      </c>
      <c r="S264" s="3" t="s">
        <v>971</v>
      </c>
      <c r="T264" s="3" t="s">
        <v>971</v>
      </c>
      <c r="U264" s="3" t="s">
        <v>971</v>
      </c>
      <c r="V264" s="3" t="s">
        <v>971</v>
      </c>
      <c r="W264" s="3" t="s">
        <v>971</v>
      </c>
      <c r="X264" s="3" t="s">
        <v>971</v>
      </c>
      <c r="Y264" s="3" t="s">
        <v>971</v>
      </c>
      <c r="Z264" s="3" t="s">
        <v>971</v>
      </c>
      <c r="AA264" s="3" t="s">
        <v>971</v>
      </c>
      <c r="AB264" s="3" t="s">
        <v>971</v>
      </c>
      <c r="AC264" s="3" t="s">
        <v>762</v>
      </c>
      <c r="AD264" s="3" t="s">
        <v>95</v>
      </c>
      <c r="AE264" s="3" t="s">
        <v>754</v>
      </c>
      <c r="AF264" s="3" t="s">
        <v>762</v>
      </c>
      <c r="AG264" s="3" t="s">
        <v>763</v>
      </c>
    </row>
    <row r="265" spans="1:33" ht="45" customHeight="1" x14ac:dyDescent="0.25">
      <c r="A265" s="3" t="s">
        <v>972</v>
      </c>
      <c r="B265" s="3" t="s">
        <v>754</v>
      </c>
      <c r="C265" s="3" t="s">
        <v>755</v>
      </c>
      <c r="D265" s="3" t="s">
        <v>83</v>
      </c>
      <c r="E265" s="3" t="s">
        <v>139</v>
      </c>
      <c r="F265" s="3" t="s">
        <v>140</v>
      </c>
      <c r="G265" s="3" t="s">
        <v>140</v>
      </c>
      <c r="H265" s="3" t="s">
        <v>86</v>
      </c>
      <c r="I265" s="3" t="s">
        <v>182</v>
      </c>
      <c r="J265" s="3" t="s">
        <v>183</v>
      </c>
      <c r="K265" s="3" t="s">
        <v>184</v>
      </c>
      <c r="L265" s="3" t="s">
        <v>90</v>
      </c>
      <c r="M265" s="3" t="s">
        <v>665</v>
      </c>
      <c r="N265" s="3" t="s">
        <v>771</v>
      </c>
      <c r="O265" s="3" t="s">
        <v>973</v>
      </c>
      <c r="P265" s="3" t="s">
        <v>973</v>
      </c>
      <c r="Q265" s="3" t="s">
        <v>973</v>
      </c>
      <c r="R265" s="3" t="s">
        <v>973</v>
      </c>
      <c r="S265" s="3" t="s">
        <v>973</v>
      </c>
      <c r="T265" s="3" t="s">
        <v>973</v>
      </c>
      <c r="U265" s="3" t="s">
        <v>973</v>
      </c>
      <c r="V265" s="3" t="s">
        <v>973</v>
      </c>
      <c r="W265" s="3" t="s">
        <v>973</v>
      </c>
      <c r="X265" s="3" t="s">
        <v>973</v>
      </c>
      <c r="Y265" s="3" t="s">
        <v>973</v>
      </c>
      <c r="Z265" s="3" t="s">
        <v>973</v>
      </c>
      <c r="AA265" s="3" t="s">
        <v>973</v>
      </c>
      <c r="AB265" s="3" t="s">
        <v>973</v>
      </c>
      <c r="AC265" s="3" t="s">
        <v>762</v>
      </c>
      <c r="AD265" s="3" t="s">
        <v>95</v>
      </c>
      <c r="AE265" s="3" t="s">
        <v>754</v>
      </c>
      <c r="AF265" s="3" t="s">
        <v>762</v>
      </c>
      <c r="AG265" s="3" t="s">
        <v>763</v>
      </c>
    </row>
    <row r="266" spans="1:33" ht="45" customHeight="1" x14ac:dyDescent="0.25">
      <c r="A266" s="3" t="s">
        <v>974</v>
      </c>
      <c r="B266" s="3" t="s">
        <v>754</v>
      </c>
      <c r="C266" s="3" t="s">
        <v>755</v>
      </c>
      <c r="D266" s="3" t="s">
        <v>83</v>
      </c>
      <c r="E266" s="3" t="s">
        <v>440</v>
      </c>
      <c r="F266" s="3" t="s">
        <v>441</v>
      </c>
      <c r="G266" s="3" t="s">
        <v>441</v>
      </c>
      <c r="H266" s="3" t="s">
        <v>115</v>
      </c>
      <c r="I266" s="3" t="s">
        <v>656</v>
      </c>
      <c r="J266" s="3" t="s">
        <v>352</v>
      </c>
      <c r="K266" s="3" t="s">
        <v>251</v>
      </c>
      <c r="L266" s="3" t="s">
        <v>90</v>
      </c>
      <c r="M266" s="3" t="s">
        <v>522</v>
      </c>
      <c r="N266" s="3" t="s">
        <v>657</v>
      </c>
      <c r="O266" s="3" t="s">
        <v>975</v>
      </c>
      <c r="P266" s="3" t="s">
        <v>975</v>
      </c>
      <c r="Q266" s="3" t="s">
        <v>975</v>
      </c>
      <c r="R266" s="3" t="s">
        <v>975</v>
      </c>
      <c r="S266" s="3" t="s">
        <v>975</v>
      </c>
      <c r="T266" s="3" t="s">
        <v>975</v>
      </c>
      <c r="U266" s="3" t="s">
        <v>975</v>
      </c>
      <c r="V266" s="3" t="s">
        <v>975</v>
      </c>
      <c r="W266" s="3" t="s">
        <v>975</v>
      </c>
      <c r="X266" s="3" t="s">
        <v>975</v>
      </c>
      <c r="Y266" s="3" t="s">
        <v>975</v>
      </c>
      <c r="Z266" s="3" t="s">
        <v>975</v>
      </c>
      <c r="AA266" s="3" t="s">
        <v>975</v>
      </c>
      <c r="AB266" s="3" t="s">
        <v>975</v>
      </c>
      <c r="AC266" s="3" t="s">
        <v>762</v>
      </c>
      <c r="AD266" s="3" t="s">
        <v>95</v>
      </c>
      <c r="AE266" s="3" t="s">
        <v>754</v>
      </c>
      <c r="AF266" s="3" t="s">
        <v>762</v>
      </c>
      <c r="AG266" s="3" t="s">
        <v>763</v>
      </c>
    </row>
    <row r="267" spans="1:33" ht="45" customHeight="1" x14ac:dyDescent="0.25">
      <c r="A267" s="3" t="s">
        <v>976</v>
      </c>
      <c r="B267" s="3" t="s">
        <v>754</v>
      </c>
      <c r="C267" s="3" t="s">
        <v>755</v>
      </c>
      <c r="D267" s="3" t="s">
        <v>83</v>
      </c>
      <c r="E267" s="3" t="s">
        <v>261</v>
      </c>
      <c r="F267" s="3" t="s">
        <v>262</v>
      </c>
      <c r="G267" s="3" t="s">
        <v>262</v>
      </c>
      <c r="H267" s="3" t="s">
        <v>86</v>
      </c>
      <c r="I267" s="3" t="s">
        <v>263</v>
      </c>
      <c r="J267" s="3" t="s">
        <v>264</v>
      </c>
      <c r="K267" s="3" t="s">
        <v>265</v>
      </c>
      <c r="L267" s="3" t="s">
        <v>90</v>
      </c>
      <c r="M267" s="3" t="s">
        <v>508</v>
      </c>
      <c r="N267" s="3" t="s">
        <v>913</v>
      </c>
      <c r="O267" s="3" t="s">
        <v>977</v>
      </c>
      <c r="P267" s="3" t="s">
        <v>977</v>
      </c>
      <c r="Q267" s="3" t="s">
        <v>977</v>
      </c>
      <c r="R267" s="3" t="s">
        <v>977</v>
      </c>
      <c r="S267" s="3" t="s">
        <v>977</v>
      </c>
      <c r="T267" s="3" t="s">
        <v>977</v>
      </c>
      <c r="U267" s="3" t="s">
        <v>977</v>
      </c>
      <c r="V267" s="3" t="s">
        <v>977</v>
      </c>
      <c r="W267" s="3" t="s">
        <v>977</v>
      </c>
      <c r="X267" s="3" t="s">
        <v>977</v>
      </c>
      <c r="Y267" s="3" t="s">
        <v>977</v>
      </c>
      <c r="Z267" s="3" t="s">
        <v>977</v>
      </c>
      <c r="AA267" s="3" t="s">
        <v>977</v>
      </c>
      <c r="AB267" s="3" t="s">
        <v>977</v>
      </c>
      <c r="AC267" s="3" t="s">
        <v>762</v>
      </c>
      <c r="AD267" s="3" t="s">
        <v>95</v>
      </c>
      <c r="AE267" s="3" t="s">
        <v>754</v>
      </c>
      <c r="AF267" s="3" t="s">
        <v>762</v>
      </c>
      <c r="AG267" s="3" t="s">
        <v>763</v>
      </c>
    </row>
    <row r="268" spans="1:33" ht="45" customHeight="1" x14ac:dyDescent="0.25">
      <c r="A268" s="3" t="s">
        <v>978</v>
      </c>
      <c r="B268" s="3" t="s">
        <v>754</v>
      </c>
      <c r="C268" s="3" t="s">
        <v>755</v>
      </c>
      <c r="D268" s="3" t="s">
        <v>83</v>
      </c>
      <c r="E268" s="3" t="s">
        <v>99</v>
      </c>
      <c r="F268" s="3" t="s">
        <v>233</v>
      </c>
      <c r="G268" s="3" t="s">
        <v>233</v>
      </c>
      <c r="H268" s="3" t="s">
        <v>127</v>
      </c>
      <c r="I268" s="3" t="s">
        <v>979</v>
      </c>
      <c r="J268" s="3" t="s">
        <v>235</v>
      </c>
      <c r="K268" s="3" t="s">
        <v>236</v>
      </c>
      <c r="L268" s="3" t="s">
        <v>90</v>
      </c>
      <c r="M268" s="3" t="s">
        <v>237</v>
      </c>
      <c r="N268" s="3" t="s">
        <v>777</v>
      </c>
      <c r="O268" s="3" t="s">
        <v>980</v>
      </c>
      <c r="P268" s="3" t="s">
        <v>980</v>
      </c>
      <c r="Q268" s="3" t="s">
        <v>980</v>
      </c>
      <c r="R268" s="3" t="s">
        <v>980</v>
      </c>
      <c r="S268" s="3" t="s">
        <v>980</v>
      </c>
      <c r="T268" s="3" t="s">
        <v>980</v>
      </c>
      <c r="U268" s="3" t="s">
        <v>980</v>
      </c>
      <c r="V268" s="3" t="s">
        <v>980</v>
      </c>
      <c r="W268" s="3" t="s">
        <v>980</v>
      </c>
      <c r="X268" s="3" t="s">
        <v>980</v>
      </c>
      <c r="Y268" s="3" t="s">
        <v>980</v>
      </c>
      <c r="Z268" s="3" t="s">
        <v>980</v>
      </c>
      <c r="AA268" s="3" t="s">
        <v>980</v>
      </c>
      <c r="AB268" s="3" t="s">
        <v>980</v>
      </c>
      <c r="AC268" s="3" t="s">
        <v>762</v>
      </c>
      <c r="AD268" s="3" t="s">
        <v>95</v>
      </c>
      <c r="AE268" s="3" t="s">
        <v>754</v>
      </c>
      <c r="AF268" s="3" t="s">
        <v>762</v>
      </c>
      <c r="AG268" s="3" t="s">
        <v>763</v>
      </c>
    </row>
    <row r="269" spans="1:33" ht="45" customHeight="1" x14ac:dyDescent="0.25">
      <c r="A269" s="3" t="s">
        <v>981</v>
      </c>
      <c r="B269" s="3" t="s">
        <v>754</v>
      </c>
      <c r="C269" s="3" t="s">
        <v>755</v>
      </c>
      <c r="D269" s="3" t="s">
        <v>83</v>
      </c>
      <c r="E269" s="3" t="s">
        <v>99</v>
      </c>
      <c r="F269" s="3" t="s">
        <v>100</v>
      </c>
      <c r="G269" s="3" t="s">
        <v>100</v>
      </c>
      <c r="H269" s="3" t="s">
        <v>806</v>
      </c>
      <c r="I269" s="3" t="s">
        <v>102</v>
      </c>
      <c r="J269" s="3" t="s">
        <v>103</v>
      </c>
      <c r="K269" s="3" t="s">
        <v>104</v>
      </c>
      <c r="L269" s="3" t="s">
        <v>105</v>
      </c>
      <c r="M269" s="3" t="s">
        <v>237</v>
      </c>
      <c r="N269" s="3" t="s">
        <v>819</v>
      </c>
      <c r="O269" s="3" t="s">
        <v>982</v>
      </c>
      <c r="P269" s="3" t="s">
        <v>982</v>
      </c>
      <c r="Q269" s="3" t="s">
        <v>982</v>
      </c>
      <c r="R269" s="3" t="s">
        <v>982</v>
      </c>
      <c r="S269" s="3" t="s">
        <v>982</v>
      </c>
      <c r="T269" s="3" t="s">
        <v>982</v>
      </c>
      <c r="U269" s="3" t="s">
        <v>982</v>
      </c>
      <c r="V269" s="3" t="s">
        <v>982</v>
      </c>
      <c r="W269" s="3" t="s">
        <v>982</v>
      </c>
      <c r="X269" s="3" t="s">
        <v>982</v>
      </c>
      <c r="Y269" s="3" t="s">
        <v>982</v>
      </c>
      <c r="Z269" s="3" t="s">
        <v>982</v>
      </c>
      <c r="AA269" s="3" t="s">
        <v>982</v>
      </c>
      <c r="AB269" s="3" t="s">
        <v>982</v>
      </c>
      <c r="AC269" s="3" t="s">
        <v>762</v>
      </c>
      <c r="AD269" s="3" t="s">
        <v>95</v>
      </c>
      <c r="AE269" s="3" t="s">
        <v>754</v>
      </c>
      <c r="AF269" s="3" t="s">
        <v>762</v>
      </c>
      <c r="AG269" s="3" t="s">
        <v>763</v>
      </c>
    </row>
    <row r="270" spans="1:33" ht="45" customHeight="1" x14ac:dyDescent="0.25">
      <c r="A270" s="3" t="s">
        <v>983</v>
      </c>
      <c r="B270" s="3" t="s">
        <v>754</v>
      </c>
      <c r="C270" s="3" t="s">
        <v>755</v>
      </c>
      <c r="D270" s="3" t="s">
        <v>83</v>
      </c>
      <c r="E270" s="3" t="s">
        <v>99</v>
      </c>
      <c r="F270" s="3" t="s">
        <v>984</v>
      </c>
      <c r="G270" s="3" t="s">
        <v>985</v>
      </c>
      <c r="H270" s="3" t="s">
        <v>86</v>
      </c>
      <c r="I270" s="3" t="s">
        <v>986</v>
      </c>
      <c r="J270" s="3" t="s">
        <v>135</v>
      </c>
      <c r="K270" s="3" t="s">
        <v>136</v>
      </c>
      <c r="L270" s="3" t="s">
        <v>105</v>
      </c>
      <c r="M270" s="3" t="s">
        <v>237</v>
      </c>
      <c r="N270" s="3" t="s">
        <v>819</v>
      </c>
      <c r="O270" s="3" t="s">
        <v>987</v>
      </c>
      <c r="P270" s="3" t="s">
        <v>987</v>
      </c>
      <c r="Q270" s="3" t="s">
        <v>987</v>
      </c>
      <c r="R270" s="3" t="s">
        <v>987</v>
      </c>
      <c r="S270" s="3" t="s">
        <v>987</v>
      </c>
      <c r="T270" s="3" t="s">
        <v>987</v>
      </c>
      <c r="U270" s="3" t="s">
        <v>987</v>
      </c>
      <c r="V270" s="3" t="s">
        <v>987</v>
      </c>
      <c r="W270" s="3" t="s">
        <v>987</v>
      </c>
      <c r="X270" s="3" t="s">
        <v>987</v>
      </c>
      <c r="Y270" s="3" t="s">
        <v>987</v>
      </c>
      <c r="Z270" s="3" t="s">
        <v>987</v>
      </c>
      <c r="AA270" s="3" t="s">
        <v>987</v>
      </c>
      <c r="AB270" s="3" t="s">
        <v>987</v>
      </c>
      <c r="AC270" s="3" t="s">
        <v>762</v>
      </c>
      <c r="AD270" s="3" t="s">
        <v>95</v>
      </c>
      <c r="AE270" s="3" t="s">
        <v>754</v>
      </c>
      <c r="AF270" s="3" t="s">
        <v>762</v>
      </c>
      <c r="AG270" s="3" t="s">
        <v>763</v>
      </c>
    </row>
    <row r="271" spans="1:33" ht="45" customHeight="1" x14ac:dyDescent="0.25">
      <c r="A271" s="3" t="s">
        <v>988</v>
      </c>
      <c r="B271" s="3" t="s">
        <v>754</v>
      </c>
      <c r="C271" s="3" t="s">
        <v>755</v>
      </c>
      <c r="D271" s="3" t="s">
        <v>83</v>
      </c>
      <c r="E271" s="3" t="s">
        <v>139</v>
      </c>
      <c r="F271" s="3" t="s">
        <v>140</v>
      </c>
      <c r="G271" s="3" t="s">
        <v>140</v>
      </c>
      <c r="H271" s="3" t="s">
        <v>787</v>
      </c>
      <c r="I271" s="3" t="s">
        <v>420</v>
      </c>
      <c r="J271" s="3" t="s">
        <v>989</v>
      </c>
      <c r="K271" s="3" t="s">
        <v>162</v>
      </c>
      <c r="L271" s="3" t="s">
        <v>105</v>
      </c>
      <c r="M271" s="3" t="s">
        <v>665</v>
      </c>
      <c r="N271" s="3" t="s">
        <v>788</v>
      </c>
      <c r="O271" s="3" t="s">
        <v>990</v>
      </c>
      <c r="P271" s="3" t="s">
        <v>990</v>
      </c>
      <c r="Q271" s="3" t="s">
        <v>990</v>
      </c>
      <c r="R271" s="3" t="s">
        <v>990</v>
      </c>
      <c r="S271" s="3" t="s">
        <v>990</v>
      </c>
      <c r="T271" s="3" t="s">
        <v>990</v>
      </c>
      <c r="U271" s="3" t="s">
        <v>990</v>
      </c>
      <c r="V271" s="3" t="s">
        <v>990</v>
      </c>
      <c r="W271" s="3" t="s">
        <v>990</v>
      </c>
      <c r="X271" s="3" t="s">
        <v>990</v>
      </c>
      <c r="Y271" s="3" t="s">
        <v>990</v>
      </c>
      <c r="Z271" s="3" t="s">
        <v>990</v>
      </c>
      <c r="AA271" s="3" t="s">
        <v>990</v>
      </c>
      <c r="AB271" s="3" t="s">
        <v>990</v>
      </c>
      <c r="AC271" s="3" t="s">
        <v>762</v>
      </c>
      <c r="AD271" s="3" t="s">
        <v>95</v>
      </c>
      <c r="AE271" s="3" t="s">
        <v>754</v>
      </c>
      <c r="AF271" s="3" t="s">
        <v>762</v>
      </c>
      <c r="AG271" s="3" t="s">
        <v>763</v>
      </c>
    </row>
    <row r="272" spans="1:33" ht="45" customHeight="1" x14ac:dyDescent="0.25">
      <c r="A272" s="3" t="s">
        <v>991</v>
      </c>
      <c r="B272" s="3" t="s">
        <v>754</v>
      </c>
      <c r="C272" s="3" t="s">
        <v>755</v>
      </c>
      <c r="D272" s="3" t="s">
        <v>83</v>
      </c>
      <c r="E272" s="3" t="s">
        <v>440</v>
      </c>
      <c r="F272" s="3" t="s">
        <v>469</v>
      </c>
      <c r="G272" s="3" t="s">
        <v>469</v>
      </c>
      <c r="H272" s="3" t="s">
        <v>141</v>
      </c>
      <c r="I272" s="3" t="s">
        <v>470</v>
      </c>
      <c r="J272" s="3" t="s">
        <v>156</v>
      </c>
      <c r="K272" s="3" t="s">
        <v>280</v>
      </c>
      <c r="L272" s="3" t="s">
        <v>90</v>
      </c>
      <c r="M272" s="3" t="s">
        <v>522</v>
      </c>
      <c r="N272" s="3" t="s">
        <v>657</v>
      </c>
      <c r="O272" s="3" t="s">
        <v>992</v>
      </c>
      <c r="P272" s="3" t="s">
        <v>992</v>
      </c>
      <c r="Q272" s="3" t="s">
        <v>992</v>
      </c>
      <c r="R272" s="3" t="s">
        <v>992</v>
      </c>
      <c r="S272" s="3" t="s">
        <v>992</v>
      </c>
      <c r="T272" s="3" t="s">
        <v>992</v>
      </c>
      <c r="U272" s="3" t="s">
        <v>992</v>
      </c>
      <c r="V272" s="3" t="s">
        <v>992</v>
      </c>
      <c r="W272" s="3" t="s">
        <v>992</v>
      </c>
      <c r="X272" s="3" t="s">
        <v>992</v>
      </c>
      <c r="Y272" s="3" t="s">
        <v>992</v>
      </c>
      <c r="Z272" s="3" t="s">
        <v>992</v>
      </c>
      <c r="AA272" s="3" t="s">
        <v>992</v>
      </c>
      <c r="AB272" s="3" t="s">
        <v>992</v>
      </c>
      <c r="AC272" s="3" t="s">
        <v>762</v>
      </c>
      <c r="AD272" s="3" t="s">
        <v>95</v>
      </c>
      <c r="AE272" s="3" t="s">
        <v>754</v>
      </c>
      <c r="AF272" s="3" t="s">
        <v>762</v>
      </c>
      <c r="AG272" s="3" t="s">
        <v>763</v>
      </c>
    </row>
    <row r="273" spans="1:33" ht="45" customHeight="1" x14ac:dyDescent="0.25">
      <c r="A273" s="3" t="s">
        <v>993</v>
      </c>
      <c r="B273" s="3" t="s">
        <v>754</v>
      </c>
      <c r="C273" s="3" t="s">
        <v>755</v>
      </c>
      <c r="D273" s="3" t="s">
        <v>83</v>
      </c>
      <c r="E273" s="3" t="s">
        <v>440</v>
      </c>
      <c r="F273" s="3" t="s">
        <v>441</v>
      </c>
      <c r="G273" s="3" t="s">
        <v>441</v>
      </c>
      <c r="H273" s="3" t="s">
        <v>115</v>
      </c>
      <c r="I273" s="3" t="s">
        <v>574</v>
      </c>
      <c r="J273" s="3" t="s">
        <v>575</v>
      </c>
      <c r="K273" s="3" t="s">
        <v>300</v>
      </c>
      <c r="L273" s="3" t="s">
        <v>105</v>
      </c>
      <c r="M273" s="3" t="s">
        <v>522</v>
      </c>
      <c r="N273" s="3" t="s">
        <v>807</v>
      </c>
      <c r="O273" s="3" t="s">
        <v>994</v>
      </c>
      <c r="P273" s="3" t="s">
        <v>994</v>
      </c>
      <c r="Q273" s="3" t="s">
        <v>994</v>
      </c>
      <c r="R273" s="3" t="s">
        <v>994</v>
      </c>
      <c r="S273" s="3" t="s">
        <v>994</v>
      </c>
      <c r="T273" s="3" t="s">
        <v>994</v>
      </c>
      <c r="U273" s="3" t="s">
        <v>994</v>
      </c>
      <c r="V273" s="3" t="s">
        <v>994</v>
      </c>
      <c r="W273" s="3" t="s">
        <v>994</v>
      </c>
      <c r="X273" s="3" t="s">
        <v>994</v>
      </c>
      <c r="Y273" s="3" t="s">
        <v>994</v>
      </c>
      <c r="Z273" s="3" t="s">
        <v>994</v>
      </c>
      <c r="AA273" s="3" t="s">
        <v>994</v>
      </c>
      <c r="AB273" s="3" t="s">
        <v>994</v>
      </c>
      <c r="AC273" s="3" t="s">
        <v>762</v>
      </c>
      <c r="AD273" s="3" t="s">
        <v>95</v>
      </c>
      <c r="AE273" s="3" t="s">
        <v>754</v>
      </c>
      <c r="AF273" s="3" t="s">
        <v>762</v>
      </c>
      <c r="AG273" s="3" t="s">
        <v>763</v>
      </c>
    </row>
    <row r="274" spans="1:33" ht="45" customHeight="1" x14ac:dyDescent="0.25">
      <c r="A274" s="3" t="s">
        <v>995</v>
      </c>
      <c r="B274" s="3" t="s">
        <v>754</v>
      </c>
      <c r="C274" s="3" t="s">
        <v>996</v>
      </c>
      <c r="D274" s="3" t="s">
        <v>83</v>
      </c>
      <c r="E274" s="3" t="s">
        <v>99</v>
      </c>
      <c r="F274" s="3" t="s">
        <v>100</v>
      </c>
      <c r="G274" s="3" t="s">
        <v>100</v>
      </c>
      <c r="H274" s="3" t="s">
        <v>86</v>
      </c>
      <c r="I274" s="3" t="s">
        <v>355</v>
      </c>
      <c r="J274" s="3" t="s">
        <v>356</v>
      </c>
      <c r="K274" s="3" t="s">
        <v>251</v>
      </c>
      <c r="L274" s="3" t="s">
        <v>90</v>
      </c>
      <c r="M274" s="3" t="s">
        <v>237</v>
      </c>
      <c r="N274" s="3" t="s">
        <v>777</v>
      </c>
      <c r="O274" s="3" t="s">
        <v>997</v>
      </c>
      <c r="P274" s="3" t="s">
        <v>997</v>
      </c>
      <c r="Q274" s="3" t="s">
        <v>997</v>
      </c>
      <c r="R274" s="3" t="s">
        <v>997</v>
      </c>
      <c r="S274" s="3" t="s">
        <v>997</v>
      </c>
      <c r="T274" s="3" t="s">
        <v>997</v>
      </c>
      <c r="U274" s="3" t="s">
        <v>997</v>
      </c>
      <c r="V274" s="3" t="s">
        <v>997</v>
      </c>
      <c r="W274" s="3" t="s">
        <v>997</v>
      </c>
      <c r="X274" s="3" t="s">
        <v>997</v>
      </c>
      <c r="Y274" s="3" t="s">
        <v>997</v>
      </c>
      <c r="Z274" s="3" t="s">
        <v>997</v>
      </c>
      <c r="AA274" s="3" t="s">
        <v>997</v>
      </c>
      <c r="AB274" s="3" t="s">
        <v>997</v>
      </c>
      <c r="AC274" s="3" t="s">
        <v>998</v>
      </c>
      <c r="AD274" s="3" t="s">
        <v>95</v>
      </c>
      <c r="AE274" s="3" t="s">
        <v>754</v>
      </c>
      <c r="AF274" s="3" t="s">
        <v>998</v>
      </c>
      <c r="AG274" s="3" t="s">
        <v>763</v>
      </c>
    </row>
    <row r="275" spans="1:33" ht="45" customHeight="1" x14ac:dyDescent="0.25">
      <c r="A275" s="3" t="s">
        <v>999</v>
      </c>
      <c r="B275" s="3" t="s">
        <v>754</v>
      </c>
      <c r="C275" s="3" t="s">
        <v>996</v>
      </c>
      <c r="D275" s="3" t="s">
        <v>83</v>
      </c>
      <c r="E275" s="3" t="s">
        <v>99</v>
      </c>
      <c r="F275" s="3" t="s">
        <v>100</v>
      </c>
      <c r="G275" s="3" t="s">
        <v>100</v>
      </c>
      <c r="H275" s="3" t="s">
        <v>86</v>
      </c>
      <c r="I275" s="3" t="s">
        <v>362</v>
      </c>
      <c r="J275" s="3" t="s">
        <v>363</v>
      </c>
      <c r="K275" s="3" t="s">
        <v>364</v>
      </c>
      <c r="L275" s="3" t="s">
        <v>90</v>
      </c>
      <c r="M275" s="3" t="s">
        <v>237</v>
      </c>
      <c r="N275" s="3" t="s">
        <v>633</v>
      </c>
      <c r="O275" s="3" t="s">
        <v>1000</v>
      </c>
      <c r="P275" s="3" t="s">
        <v>1000</v>
      </c>
      <c r="Q275" s="3" t="s">
        <v>1000</v>
      </c>
      <c r="R275" s="3" t="s">
        <v>1000</v>
      </c>
      <c r="S275" s="3" t="s">
        <v>1000</v>
      </c>
      <c r="T275" s="3" t="s">
        <v>1000</v>
      </c>
      <c r="U275" s="3" t="s">
        <v>1000</v>
      </c>
      <c r="V275" s="3" t="s">
        <v>1000</v>
      </c>
      <c r="W275" s="3" t="s">
        <v>1000</v>
      </c>
      <c r="X275" s="3" t="s">
        <v>1000</v>
      </c>
      <c r="Y275" s="3" t="s">
        <v>1000</v>
      </c>
      <c r="Z275" s="3" t="s">
        <v>1000</v>
      </c>
      <c r="AA275" s="3" t="s">
        <v>1000</v>
      </c>
      <c r="AB275" s="3" t="s">
        <v>1000</v>
      </c>
      <c r="AC275" s="3" t="s">
        <v>998</v>
      </c>
      <c r="AD275" s="3" t="s">
        <v>95</v>
      </c>
      <c r="AE275" s="3" t="s">
        <v>754</v>
      </c>
      <c r="AF275" s="3" t="s">
        <v>998</v>
      </c>
      <c r="AG275" s="3" t="s">
        <v>763</v>
      </c>
    </row>
    <row r="276" spans="1:33" ht="45" customHeight="1" x14ac:dyDescent="0.25">
      <c r="A276" s="3" t="s">
        <v>1001</v>
      </c>
      <c r="B276" s="3" t="s">
        <v>754</v>
      </c>
      <c r="C276" s="3" t="s">
        <v>996</v>
      </c>
      <c r="D276" s="3" t="s">
        <v>83</v>
      </c>
      <c r="E276" s="3" t="s">
        <v>99</v>
      </c>
      <c r="F276" s="3" t="s">
        <v>984</v>
      </c>
      <c r="G276" s="3" t="s">
        <v>985</v>
      </c>
      <c r="H276" s="3" t="s">
        <v>86</v>
      </c>
      <c r="I276" s="3" t="s">
        <v>986</v>
      </c>
      <c r="J276" s="3" t="s">
        <v>135</v>
      </c>
      <c r="K276" s="3" t="s">
        <v>136</v>
      </c>
      <c r="L276" s="3" t="s">
        <v>105</v>
      </c>
      <c r="M276" s="3" t="s">
        <v>237</v>
      </c>
      <c r="N276" s="3" t="s">
        <v>819</v>
      </c>
      <c r="O276" s="3" t="s">
        <v>1002</v>
      </c>
      <c r="P276" s="3" t="s">
        <v>1002</v>
      </c>
      <c r="Q276" s="3" t="s">
        <v>1002</v>
      </c>
      <c r="R276" s="3" t="s">
        <v>1002</v>
      </c>
      <c r="S276" s="3" t="s">
        <v>1002</v>
      </c>
      <c r="T276" s="3" t="s">
        <v>1002</v>
      </c>
      <c r="U276" s="3" t="s">
        <v>1002</v>
      </c>
      <c r="V276" s="3" t="s">
        <v>1002</v>
      </c>
      <c r="W276" s="3" t="s">
        <v>1002</v>
      </c>
      <c r="X276" s="3" t="s">
        <v>1002</v>
      </c>
      <c r="Y276" s="3" t="s">
        <v>1002</v>
      </c>
      <c r="Z276" s="3" t="s">
        <v>1002</v>
      </c>
      <c r="AA276" s="3" t="s">
        <v>1002</v>
      </c>
      <c r="AB276" s="3" t="s">
        <v>1002</v>
      </c>
      <c r="AC276" s="3" t="s">
        <v>998</v>
      </c>
      <c r="AD276" s="3" t="s">
        <v>95</v>
      </c>
      <c r="AE276" s="3" t="s">
        <v>754</v>
      </c>
      <c r="AF276" s="3" t="s">
        <v>998</v>
      </c>
      <c r="AG276" s="3" t="s">
        <v>763</v>
      </c>
    </row>
    <row r="277" spans="1:33" ht="45" customHeight="1" x14ac:dyDescent="0.25">
      <c r="A277" s="3" t="s">
        <v>1003</v>
      </c>
      <c r="B277" s="3" t="s">
        <v>754</v>
      </c>
      <c r="C277" s="3" t="s">
        <v>996</v>
      </c>
      <c r="D277" s="3" t="s">
        <v>83</v>
      </c>
      <c r="E277" s="3" t="s">
        <v>261</v>
      </c>
      <c r="F277" s="3" t="s">
        <v>910</v>
      </c>
      <c r="G277" s="3" t="s">
        <v>911</v>
      </c>
      <c r="H277" s="3" t="s">
        <v>141</v>
      </c>
      <c r="I277" s="3" t="s">
        <v>912</v>
      </c>
      <c r="J277" s="3" t="s">
        <v>288</v>
      </c>
      <c r="K277" s="3" t="s">
        <v>289</v>
      </c>
      <c r="L277" s="3" t="s">
        <v>105</v>
      </c>
      <c r="M277" s="3" t="s">
        <v>508</v>
      </c>
      <c r="N277" s="3" t="s">
        <v>913</v>
      </c>
      <c r="O277" s="3" t="s">
        <v>1004</v>
      </c>
      <c r="P277" s="3" t="s">
        <v>1004</v>
      </c>
      <c r="Q277" s="3" t="s">
        <v>1004</v>
      </c>
      <c r="R277" s="3" t="s">
        <v>1004</v>
      </c>
      <c r="S277" s="3" t="s">
        <v>1004</v>
      </c>
      <c r="T277" s="3" t="s">
        <v>1004</v>
      </c>
      <c r="U277" s="3" t="s">
        <v>1004</v>
      </c>
      <c r="V277" s="3" t="s">
        <v>1004</v>
      </c>
      <c r="W277" s="3" t="s">
        <v>1004</v>
      </c>
      <c r="X277" s="3" t="s">
        <v>1004</v>
      </c>
      <c r="Y277" s="3" t="s">
        <v>1004</v>
      </c>
      <c r="Z277" s="3" t="s">
        <v>1004</v>
      </c>
      <c r="AA277" s="3" t="s">
        <v>1004</v>
      </c>
      <c r="AB277" s="3" t="s">
        <v>1004</v>
      </c>
      <c r="AC277" s="3" t="s">
        <v>998</v>
      </c>
      <c r="AD277" s="3" t="s">
        <v>95</v>
      </c>
      <c r="AE277" s="3" t="s">
        <v>754</v>
      </c>
      <c r="AF277" s="3" t="s">
        <v>998</v>
      </c>
      <c r="AG277" s="3" t="s">
        <v>763</v>
      </c>
    </row>
    <row r="278" spans="1:33" ht="45" customHeight="1" x14ac:dyDescent="0.25">
      <c r="A278" s="3" t="s">
        <v>1005</v>
      </c>
      <c r="B278" s="3" t="s">
        <v>754</v>
      </c>
      <c r="C278" s="3" t="s">
        <v>996</v>
      </c>
      <c r="D278" s="3" t="s">
        <v>83</v>
      </c>
      <c r="E278" s="3" t="s">
        <v>84</v>
      </c>
      <c r="F278" s="3" t="s">
        <v>298</v>
      </c>
      <c r="G278" s="3" t="s">
        <v>298</v>
      </c>
      <c r="H278" s="3" t="s">
        <v>241</v>
      </c>
      <c r="I278" s="3" t="s">
        <v>299</v>
      </c>
      <c r="J278" s="3" t="s">
        <v>300</v>
      </c>
      <c r="K278" s="3" t="s">
        <v>301</v>
      </c>
      <c r="L278" s="3" t="s">
        <v>105</v>
      </c>
      <c r="M278" s="3" t="s">
        <v>91</v>
      </c>
      <c r="N278" s="3" t="s">
        <v>760</v>
      </c>
      <c r="O278" s="3" t="s">
        <v>1006</v>
      </c>
      <c r="P278" s="3" t="s">
        <v>1006</v>
      </c>
      <c r="Q278" s="3" t="s">
        <v>1006</v>
      </c>
      <c r="R278" s="3" t="s">
        <v>1006</v>
      </c>
      <c r="S278" s="3" t="s">
        <v>1006</v>
      </c>
      <c r="T278" s="3" t="s">
        <v>1006</v>
      </c>
      <c r="U278" s="3" t="s">
        <v>1006</v>
      </c>
      <c r="V278" s="3" t="s">
        <v>1006</v>
      </c>
      <c r="W278" s="3" t="s">
        <v>1006</v>
      </c>
      <c r="X278" s="3" t="s">
        <v>1006</v>
      </c>
      <c r="Y278" s="3" t="s">
        <v>1006</v>
      </c>
      <c r="Z278" s="3" t="s">
        <v>1006</v>
      </c>
      <c r="AA278" s="3" t="s">
        <v>1006</v>
      </c>
      <c r="AB278" s="3" t="s">
        <v>1006</v>
      </c>
      <c r="AC278" s="3" t="s">
        <v>998</v>
      </c>
      <c r="AD278" s="3" t="s">
        <v>95</v>
      </c>
      <c r="AE278" s="3" t="s">
        <v>754</v>
      </c>
      <c r="AF278" s="3" t="s">
        <v>998</v>
      </c>
      <c r="AG278" s="3" t="s">
        <v>763</v>
      </c>
    </row>
    <row r="279" spans="1:33" ht="45" customHeight="1" x14ac:dyDescent="0.25">
      <c r="A279" s="3" t="s">
        <v>1007</v>
      </c>
      <c r="B279" s="3" t="s">
        <v>754</v>
      </c>
      <c r="C279" s="3" t="s">
        <v>996</v>
      </c>
      <c r="D279" s="3" t="s">
        <v>83</v>
      </c>
      <c r="E279" s="3" t="s">
        <v>99</v>
      </c>
      <c r="F279" s="3" t="s">
        <v>100</v>
      </c>
      <c r="G279" s="3" t="s">
        <v>100</v>
      </c>
      <c r="H279" s="3" t="s">
        <v>787</v>
      </c>
      <c r="I279" s="3" t="s">
        <v>379</v>
      </c>
      <c r="J279" s="3" t="s">
        <v>380</v>
      </c>
      <c r="K279" s="3" t="s">
        <v>381</v>
      </c>
      <c r="L279" s="3" t="s">
        <v>90</v>
      </c>
      <c r="M279" s="3" t="s">
        <v>237</v>
      </c>
      <c r="N279" s="3" t="s">
        <v>819</v>
      </c>
      <c r="O279" s="3" t="s">
        <v>1008</v>
      </c>
      <c r="P279" s="3" t="s">
        <v>1008</v>
      </c>
      <c r="Q279" s="3" t="s">
        <v>1008</v>
      </c>
      <c r="R279" s="3" t="s">
        <v>1008</v>
      </c>
      <c r="S279" s="3" t="s">
        <v>1008</v>
      </c>
      <c r="T279" s="3" t="s">
        <v>1008</v>
      </c>
      <c r="U279" s="3" t="s">
        <v>1008</v>
      </c>
      <c r="V279" s="3" t="s">
        <v>1008</v>
      </c>
      <c r="W279" s="3" t="s">
        <v>1008</v>
      </c>
      <c r="X279" s="3" t="s">
        <v>1008</v>
      </c>
      <c r="Y279" s="3" t="s">
        <v>1008</v>
      </c>
      <c r="Z279" s="3" t="s">
        <v>1008</v>
      </c>
      <c r="AA279" s="3" t="s">
        <v>1008</v>
      </c>
      <c r="AB279" s="3" t="s">
        <v>1008</v>
      </c>
      <c r="AC279" s="3" t="s">
        <v>998</v>
      </c>
      <c r="AD279" s="3" t="s">
        <v>95</v>
      </c>
      <c r="AE279" s="3" t="s">
        <v>754</v>
      </c>
      <c r="AF279" s="3" t="s">
        <v>998</v>
      </c>
      <c r="AG279" s="3" t="s">
        <v>763</v>
      </c>
    </row>
    <row r="280" spans="1:33" ht="45" customHeight="1" x14ac:dyDescent="0.25">
      <c r="A280" s="3" t="s">
        <v>1009</v>
      </c>
      <c r="B280" s="3" t="s">
        <v>754</v>
      </c>
      <c r="C280" s="3" t="s">
        <v>996</v>
      </c>
      <c r="D280" s="3" t="s">
        <v>83</v>
      </c>
      <c r="E280" s="3" t="s">
        <v>139</v>
      </c>
      <c r="F280" s="3" t="s">
        <v>140</v>
      </c>
      <c r="G280" s="3" t="s">
        <v>140</v>
      </c>
      <c r="H280" s="3" t="s">
        <v>86</v>
      </c>
      <c r="I280" s="3" t="s">
        <v>155</v>
      </c>
      <c r="J280" s="3" t="s">
        <v>156</v>
      </c>
      <c r="K280" s="3" t="s">
        <v>157</v>
      </c>
      <c r="L280" s="3" t="s">
        <v>105</v>
      </c>
      <c r="M280" s="3" t="s">
        <v>665</v>
      </c>
      <c r="N280" s="3" t="s">
        <v>771</v>
      </c>
      <c r="O280" s="3" t="s">
        <v>1010</v>
      </c>
      <c r="P280" s="3" t="s">
        <v>1010</v>
      </c>
      <c r="Q280" s="3" t="s">
        <v>1010</v>
      </c>
      <c r="R280" s="3" t="s">
        <v>1010</v>
      </c>
      <c r="S280" s="3" t="s">
        <v>1010</v>
      </c>
      <c r="T280" s="3" t="s">
        <v>1010</v>
      </c>
      <c r="U280" s="3" t="s">
        <v>1010</v>
      </c>
      <c r="V280" s="3" t="s">
        <v>1010</v>
      </c>
      <c r="W280" s="3" t="s">
        <v>1010</v>
      </c>
      <c r="X280" s="3" t="s">
        <v>1010</v>
      </c>
      <c r="Y280" s="3" t="s">
        <v>1010</v>
      </c>
      <c r="Z280" s="3" t="s">
        <v>1010</v>
      </c>
      <c r="AA280" s="3" t="s">
        <v>1010</v>
      </c>
      <c r="AB280" s="3" t="s">
        <v>1010</v>
      </c>
      <c r="AC280" s="3" t="s">
        <v>998</v>
      </c>
      <c r="AD280" s="3" t="s">
        <v>95</v>
      </c>
      <c r="AE280" s="3" t="s">
        <v>754</v>
      </c>
      <c r="AF280" s="3" t="s">
        <v>998</v>
      </c>
      <c r="AG280" s="3" t="s">
        <v>763</v>
      </c>
    </row>
    <row r="281" spans="1:33" ht="45" customHeight="1" x14ac:dyDescent="0.25">
      <c r="A281" s="3" t="s">
        <v>1011</v>
      </c>
      <c r="B281" s="3" t="s">
        <v>754</v>
      </c>
      <c r="C281" s="3" t="s">
        <v>996</v>
      </c>
      <c r="D281" s="3" t="s">
        <v>83</v>
      </c>
      <c r="E281" s="3" t="s">
        <v>440</v>
      </c>
      <c r="F281" s="3" t="s">
        <v>485</v>
      </c>
      <c r="G281" s="3" t="s">
        <v>485</v>
      </c>
      <c r="H281" s="3" t="s">
        <v>141</v>
      </c>
      <c r="I281" s="3" t="s">
        <v>944</v>
      </c>
      <c r="J281" s="3" t="s">
        <v>822</v>
      </c>
      <c r="K281" s="3" t="s">
        <v>488</v>
      </c>
      <c r="L281" s="3" t="s">
        <v>90</v>
      </c>
      <c r="M281" s="3" t="s">
        <v>522</v>
      </c>
      <c r="N281" s="3" t="s">
        <v>657</v>
      </c>
      <c r="O281" s="3" t="s">
        <v>1012</v>
      </c>
      <c r="P281" s="3" t="s">
        <v>1012</v>
      </c>
      <c r="Q281" s="3" t="s">
        <v>1012</v>
      </c>
      <c r="R281" s="3" t="s">
        <v>1012</v>
      </c>
      <c r="S281" s="3" t="s">
        <v>1012</v>
      </c>
      <c r="T281" s="3" t="s">
        <v>1012</v>
      </c>
      <c r="U281" s="3" t="s">
        <v>1012</v>
      </c>
      <c r="V281" s="3" t="s">
        <v>1012</v>
      </c>
      <c r="W281" s="3" t="s">
        <v>1012</v>
      </c>
      <c r="X281" s="3" t="s">
        <v>1012</v>
      </c>
      <c r="Y281" s="3" t="s">
        <v>1012</v>
      </c>
      <c r="Z281" s="3" t="s">
        <v>1012</v>
      </c>
      <c r="AA281" s="3" t="s">
        <v>1012</v>
      </c>
      <c r="AB281" s="3" t="s">
        <v>1012</v>
      </c>
      <c r="AC281" s="3" t="s">
        <v>998</v>
      </c>
      <c r="AD281" s="3" t="s">
        <v>95</v>
      </c>
      <c r="AE281" s="3" t="s">
        <v>754</v>
      </c>
      <c r="AF281" s="3" t="s">
        <v>998</v>
      </c>
      <c r="AG281" s="3" t="s">
        <v>763</v>
      </c>
    </row>
    <row r="282" spans="1:33" ht="45" customHeight="1" x14ac:dyDescent="0.25">
      <c r="A282" s="3" t="s">
        <v>1013</v>
      </c>
      <c r="B282" s="3" t="s">
        <v>754</v>
      </c>
      <c r="C282" s="3" t="s">
        <v>996</v>
      </c>
      <c r="D282" s="3" t="s">
        <v>83</v>
      </c>
      <c r="E282" s="3" t="s">
        <v>440</v>
      </c>
      <c r="F282" s="3" t="s">
        <v>441</v>
      </c>
      <c r="G282" s="3" t="s">
        <v>441</v>
      </c>
      <c r="H282" s="3" t="s">
        <v>86</v>
      </c>
      <c r="I282" s="3" t="s">
        <v>533</v>
      </c>
      <c r="J282" s="3" t="s">
        <v>224</v>
      </c>
      <c r="K282" s="3" t="s">
        <v>534</v>
      </c>
      <c r="L282" s="3" t="s">
        <v>90</v>
      </c>
      <c r="M282" s="3" t="s">
        <v>522</v>
      </c>
      <c r="N282" s="3" t="s">
        <v>657</v>
      </c>
      <c r="O282" s="3" t="s">
        <v>1014</v>
      </c>
      <c r="P282" s="3" t="s">
        <v>1014</v>
      </c>
      <c r="Q282" s="3" t="s">
        <v>1014</v>
      </c>
      <c r="R282" s="3" t="s">
        <v>1014</v>
      </c>
      <c r="S282" s="3" t="s">
        <v>1014</v>
      </c>
      <c r="T282" s="3" t="s">
        <v>1014</v>
      </c>
      <c r="U282" s="3" t="s">
        <v>1014</v>
      </c>
      <c r="V282" s="3" t="s">
        <v>1014</v>
      </c>
      <c r="W282" s="3" t="s">
        <v>1014</v>
      </c>
      <c r="X282" s="3" t="s">
        <v>1014</v>
      </c>
      <c r="Y282" s="3" t="s">
        <v>1014</v>
      </c>
      <c r="Z282" s="3" t="s">
        <v>1014</v>
      </c>
      <c r="AA282" s="3" t="s">
        <v>1014</v>
      </c>
      <c r="AB282" s="3" t="s">
        <v>1014</v>
      </c>
      <c r="AC282" s="3" t="s">
        <v>998</v>
      </c>
      <c r="AD282" s="3" t="s">
        <v>95</v>
      </c>
      <c r="AE282" s="3" t="s">
        <v>754</v>
      </c>
      <c r="AF282" s="3" t="s">
        <v>998</v>
      </c>
      <c r="AG282" s="3" t="s">
        <v>763</v>
      </c>
    </row>
    <row r="283" spans="1:33" ht="45" customHeight="1" x14ac:dyDescent="0.25">
      <c r="A283" s="3" t="s">
        <v>1015</v>
      </c>
      <c r="B283" s="3" t="s">
        <v>754</v>
      </c>
      <c r="C283" s="3" t="s">
        <v>996</v>
      </c>
      <c r="D283" s="3" t="s">
        <v>83</v>
      </c>
      <c r="E283" s="3" t="s">
        <v>440</v>
      </c>
      <c r="F283" s="3" t="s">
        <v>564</v>
      </c>
      <c r="G283" s="3" t="s">
        <v>564</v>
      </c>
      <c r="H283" s="3" t="s">
        <v>806</v>
      </c>
      <c r="I283" s="3" t="s">
        <v>565</v>
      </c>
      <c r="J283" s="3" t="s">
        <v>566</v>
      </c>
      <c r="K283" s="3" t="s">
        <v>567</v>
      </c>
      <c r="L283" s="3" t="s">
        <v>90</v>
      </c>
      <c r="M283" s="3" t="s">
        <v>522</v>
      </c>
      <c r="N283" s="3" t="s">
        <v>807</v>
      </c>
      <c r="O283" s="3" t="s">
        <v>1016</v>
      </c>
      <c r="P283" s="3" t="s">
        <v>1016</v>
      </c>
      <c r="Q283" s="3" t="s">
        <v>1016</v>
      </c>
      <c r="R283" s="3" t="s">
        <v>1016</v>
      </c>
      <c r="S283" s="3" t="s">
        <v>1016</v>
      </c>
      <c r="T283" s="3" t="s">
        <v>1016</v>
      </c>
      <c r="U283" s="3" t="s">
        <v>1016</v>
      </c>
      <c r="V283" s="3" t="s">
        <v>1016</v>
      </c>
      <c r="W283" s="3" t="s">
        <v>1016</v>
      </c>
      <c r="X283" s="3" t="s">
        <v>1016</v>
      </c>
      <c r="Y283" s="3" t="s">
        <v>1016</v>
      </c>
      <c r="Z283" s="3" t="s">
        <v>1016</v>
      </c>
      <c r="AA283" s="3" t="s">
        <v>1016</v>
      </c>
      <c r="AB283" s="3" t="s">
        <v>1016</v>
      </c>
      <c r="AC283" s="3" t="s">
        <v>998</v>
      </c>
      <c r="AD283" s="3" t="s">
        <v>95</v>
      </c>
      <c r="AE283" s="3" t="s">
        <v>754</v>
      </c>
      <c r="AF283" s="3" t="s">
        <v>998</v>
      </c>
      <c r="AG283" s="3" t="s">
        <v>763</v>
      </c>
    </row>
    <row r="284" spans="1:33" ht="45" customHeight="1" x14ac:dyDescent="0.25">
      <c r="A284" s="3" t="s">
        <v>1017</v>
      </c>
      <c r="B284" s="3" t="s">
        <v>754</v>
      </c>
      <c r="C284" s="3" t="s">
        <v>996</v>
      </c>
      <c r="D284" s="3" t="s">
        <v>83</v>
      </c>
      <c r="E284" s="3" t="s">
        <v>261</v>
      </c>
      <c r="F284" s="3" t="s">
        <v>262</v>
      </c>
      <c r="G284" s="3" t="s">
        <v>262</v>
      </c>
      <c r="H284" s="3" t="s">
        <v>86</v>
      </c>
      <c r="I284" s="3" t="s">
        <v>263</v>
      </c>
      <c r="J284" s="3" t="s">
        <v>264</v>
      </c>
      <c r="K284" s="3" t="s">
        <v>265</v>
      </c>
      <c r="L284" s="3" t="s">
        <v>90</v>
      </c>
      <c r="M284" s="3" t="s">
        <v>508</v>
      </c>
      <c r="N284" s="3" t="s">
        <v>913</v>
      </c>
      <c r="O284" s="3" t="s">
        <v>1018</v>
      </c>
      <c r="P284" s="3" t="s">
        <v>1018</v>
      </c>
      <c r="Q284" s="3" t="s">
        <v>1018</v>
      </c>
      <c r="R284" s="3" t="s">
        <v>1018</v>
      </c>
      <c r="S284" s="3" t="s">
        <v>1018</v>
      </c>
      <c r="T284" s="3" t="s">
        <v>1018</v>
      </c>
      <c r="U284" s="3" t="s">
        <v>1018</v>
      </c>
      <c r="V284" s="3" t="s">
        <v>1018</v>
      </c>
      <c r="W284" s="3" t="s">
        <v>1018</v>
      </c>
      <c r="X284" s="3" t="s">
        <v>1018</v>
      </c>
      <c r="Y284" s="3" t="s">
        <v>1018</v>
      </c>
      <c r="Z284" s="3" t="s">
        <v>1018</v>
      </c>
      <c r="AA284" s="3" t="s">
        <v>1018</v>
      </c>
      <c r="AB284" s="3" t="s">
        <v>1018</v>
      </c>
      <c r="AC284" s="3" t="s">
        <v>998</v>
      </c>
      <c r="AD284" s="3" t="s">
        <v>95</v>
      </c>
      <c r="AE284" s="3" t="s">
        <v>754</v>
      </c>
      <c r="AF284" s="3" t="s">
        <v>998</v>
      </c>
      <c r="AG284" s="3" t="s">
        <v>763</v>
      </c>
    </row>
    <row r="285" spans="1:33" ht="45" customHeight="1" x14ac:dyDescent="0.25">
      <c r="A285" s="3" t="s">
        <v>1019</v>
      </c>
      <c r="B285" s="3" t="s">
        <v>754</v>
      </c>
      <c r="C285" s="3" t="s">
        <v>996</v>
      </c>
      <c r="D285" s="3" t="s">
        <v>83</v>
      </c>
      <c r="E285" s="3" t="s">
        <v>276</v>
      </c>
      <c r="F285" s="3" t="s">
        <v>286</v>
      </c>
      <c r="G285" s="3" t="s">
        <v>286</v>
      </c>
      <c r="H285" s="3" t="s">
        <v>141</v>
      </c>
      <c r="I285" s="3" t="s">
        <v>279</v>
      </c>
      <c r="J285" s="3" t="s">
        <v>280</v>
      </c>
      <c r="K285" s="3" t="s">
        <v>281</v>
      </c>
      <c r="L285" s="3" t="s">
        <v>105</v>
      </c>
      <c r="M285" s="3" t="s">
        <v>512</v>
      </c>
      <c r="N285" s="3" t="s">
        <v>874</v>
      </c>
      <c r="O285" s="3" t="s">
        <v>1020</v>
      </c>
      <c r="P285" s="3" t="s">
        <v>1020</v>
      </c>
      <c r="Q285" s="3" t="s">
        <v>1020</v>
      </c>
      <c r="R285" s="3" t="s">
        <v>1020</v>
      </c>
      <c r="S285" s="3" t="s">
        <v>1020</v>
      </c>
      <c r="T285" s="3" t="s">
        <v>1020</v>
      </c>
      <c r="U285" s="3" t="s">
        <v>1020</v>
      </c>
      <c r="V285" s="3" t="s">
        <v>1020</v>
      </c>
      <c r="W285" s="3" t="s">
        <v>1020</v>
      </c>
      <c r="X285" s="3" t="s">
        <v>1020</v>
      </c>
      <c r="Y285" s="3" t="s">
        <v>1020</v>
      </c>
      <c r="Z285" s="3" t="s">
        <v>1020</v>
      </c>
      <c r="AA285" s="3" t="s">
        <v>1020</v>
      </c>
      <c r="AB285" s="3" t="s">
        <v>1020</v>
      </c>
      <c r="AC285" s="3" t="s">
        <v>998</v>
      </c>
      <c r="AD285" s="3" t="s">
        <v>95</v>
      </c>
      <c r="AE285" s="3" t="s">
        <v>754</v>
      </c>
      <c r="AF285" s="3" t="s">
        <v>998</v>
      </c>
      <c r="AG285" s="3" t="s">
        <v>763</v>
      </c>
    </row>
    <row r="286" spans="1:33" ht="45" customHeight="1" x14ac:dyDescent="0.25">
      <c r="A286" s="3" t="s">
        <v>1021</v>
      </c>
      <c r="B286" s="3" t="s">
        <v>754</v>
      </c>
      <c r="C286" s="3" t="s">
        <v>996</v>
      </c>
      <c r="D286" s="3" t="s">
        <v>83</v>
      </c>
      <c r="E286" s="3" t="s">
        <v>84</v>
      </c>
      <c r="F286" s="3" t="s">
        <v>756</v>
      </c>
      <c r="G286" s="3" t="s">
        <v>211</v>
      </c>
      <c r="H286" s="3" t="s">
        <v>86</v>
      </c>
      <c r="I286" s="3" t="s">
        <v>212</v>
      </c>
      <c r="J286" s="3" t="s">
        <v>202</v>
      </c>
      <c r="K286" s="3" t="s">
        <v>213</v>
      </c>
      <c r="L286" s="3" t="s">
        <v>90</v>
      </c>
      <c r="M286" s="3" t="s">
        <v>91</v>
      </c>
      <c r="N286" s="3" t="s">
        <v>760</v>
      </c>
      <c r="O286" s="3" t="s">
        <v>1022</v>
      </c>
      <c r="P286" s="3" t="s">
        <v>1022</v>
      </c>
      <c r="Q286" s="3" t="s">
        <v>1022</v>
      </c>
      <c r="R286" s="3" t="s">
        <v>1022</v>
      </c>
      <c r="S286" s="3" t="s">
        <v>1022</v>
      </c>
      <c r="T286" s="3" t="s">
        <v>1022</v>
      </c>
      <c r="U286" s="3" t="s">
        <v>1022</v>
      </c>
      <c r="V286" s="3" t="s">
        <v>1022</v>
      </c>
      <c r="W286" s="3" t="s">
        <v>1022</v>
      </c>
      <c r="X286" s="3" t="s">
        <v>1022</v>
      </c>
      <c r="Y286" s="3" t="s">
        <v>1022</v>
      </c>
      <c r="Z286" s="3" t="s">
        <v>1022</v>
      </c>
      <c r="AA286" s="3" t="s">
        <v>1022</v>
      </c>
      <c r="AB286" s="3" t="s">
        <v>1022</v>
      </c>
      <c r="AC286" s="3" t="s">
        <v>998</v>
      </c>
      <c r="AD286" s="3" t="s">
        <v>95</v>
      </c>
      <c r="AE286" s="3" t="s">
        <v>754</v>
      </c>
      <c r="AF286" s="3" t="s">
        <v>998</v>
      </c>
      <c r="AG286" s="3" t="s">
        <v>763</v>
      </c>
    </row>
    <row r="287" spans="1:33" ht="45" customHeight="1" x14ac:dyDescent="0.25">
      <c r="A287" s="3" t="s">
        <v>1023</v>
      </c>
      <c r="B287" s="3" t="s">
        <v>754</v>
      </c>
      <c r="C287" s="3" t="s">
        <v>996</v>
      </c>
      <c r="D287" s="3" t="s">
        <v>83</v>
      </c>
      <c r="E287" s="3" t="s">
        <v>440</v>
      </c>
      <c r="F287" s="3" t="s">
        <v>564</v>
      </c>
      <c r="G287" s="3" t="s">
        <v>564</v>
      </c>
      <c r="H287" s="3" t="s">
        <v>121</v>
      </c>
      <c r="I287" s="3" t="s">
        <v>581</v>
      </c>
      <c r="J287" s="3" t="s">
        <v>895</v>
      </c>
      <c r="K287" s="3" t="s">
        <v>583</v>
      </c>
      <c r="L287" s="3" t="s">
        <v>90</v>
      </c>
      <c r="M287" s="3" t="s">
        <v>522</v>
      </c>
      <c r="N287" s="3" t="s">
        <v>807</v>
      </c>
      <c r="O287" s="3" t="s">
        <v>1024</v>
      </c>
      <c r="P287" s="3" t="s">
        <v>1024</v>
      </c>
      <c r="Q287" s="3" t="s">
        <v>1024</v>
      </c>
      <c r="R287" s="3" t="s">
        <v>1024</v>
      </c>
      <c r="S287" s="3" t="s">
        <v>1024</v>
      </c>
      <c r="T287" s="3" t="s">
        <v>1024</v>
      </c>
      <c r="U287" s="3" t="s">
        <v>1024</v>
      </c>
      <c r="V287" s="3" t="s">
        <v>1024</v>
      </c>
      <c r="W287" s="3" t="s">
        <v>1024</v>
      </c>
      <c r="X287" s="3" t="s">
        <v>1024</v>
      </c>
      <c r="Y287" s="3" t="s">
        <v>1024</v>
      </c>
      <c r="Z287" s="3" t="s">
        <v>1024</v>
      </c>
      <c r="AA287" s="3" t="s">
        <v>1024</v>
      </c>
      <c r="AB287" s="3" t="s">
        <v>1024</v>
      </c>
      <c r="AC287" s="3" t="s">
        <v>998</v>
      </c>
      <c r="AD287" s="3" t="s">
        <v>95</v>
      </c>
      <c r="AE287" s="3" t="s">
        <v>754</v>
      </c>
      <c r="AF287" s="3" t="s">
        <v>998</v>
      </c>
      <c r="AG287" s="3" t="s">
        <v>763</v>
      </c>
    </row>
    <row r="288" spans="1:33" ht="45" customHeight="1" x14ac:dyDescent="0.25">
      <c r="A288" s="3" t="s">
        <v>1025</v>
      </c>
      <c r="B288" s="3" t="s">
        <v>754</v>
      </c>
      <c r="C288" s="3" t="s">
        <v>996</v>
      </c>
      <c r="D288" s="3" t="s">
        <v>83</v>
      </c>
      <c r="E288" s="3" t="s">
        <v>84</v>
      </c>
      <c r="F288" s="3" t="s">
        <v>304</v>
      </c>
      <c r="G288" s="3" t="s">
        <v>304</v>
      </c>
      <c r="H288" s="3" t="s">
        <v>86</v>
      </c>
      <c r="I288" s="3" t="s">
        <v>305</v>
      </c>
      <c r="J288" s="3" t="s">
        <v>306</v>
      </c>
      <c r="K288" s="3" t="s">
        <v>307</v>
      </c>
      <c r="L288" s="3" t="s">
        <v>105</v>
      </c>
      <c r="M288" s="3" t="s">
        <v>91</v>
      </c>
      <c r="N288" s="3" t="s">
        <v>760</v>
      </c>
      <c r="O288" s="3" t="s">
        <v>1026</v>
      </c>
      <c r="P288" s="3" t="s">
        <v>1026</v>
      </c>
      <c r="Q288" s="3" t="s">
        <v>1026</v>
      </c>
      <c r="R288" s="3" t="s">
        <v>1026</v>
      </c>
      <c r="S288" s="3" t="s">
        <v>1026</v>
      </c>
      <c r="T288" s="3" t="s">
        <v>1026</v>
      </c>
      <c r="U288" s="3" t="s">
        <v>1026</v>
      </c>
      <c r="V288" s="3" t="s">
        <v>1026</v>
      </c>
      <c r="W288" s="3" t="s">
        <v>1026</v>
      </c>
      <c r="X288" s="3" t="s">
        <v>1026</v>
      </c>
      <c r="Y288" s="3" t="s">
        <v>1026</v>
      </c>
      <c r="Z288" s="3" t="s">
        <v>1026</v>
      </c>
      <c r="AA288" s="3" t="s">
        <v>1026</v>
      </c>
      <c r="AB288" s="3" t="s">
        <v>1026</v>
      </c>
      <c r="AC288" s="3" t="s">
        <v>998</v>
      </c>
      <c r="AD288" s="3" t="s">
        <v>95</v>
      </c>
      <c r="AE288" s="3" t="s">
        <v>754</v>
      </c>
      <c r="AF288" s="3" t="s">
        <v>998</v>
      </c>
      <c r="AG288" s="3" t="s">
        <v>763</v>
      </c>
    </row>
    <row r="289" spans="1:33" ht="45" customHeight="1" x14ac:dyDescent="0.25">
      <c r="A289" s="3" t="s">
        <v>1027</v>
      </c>
      <c r="B289" s="3" t="s">
        <v>754</v>
      </c>
      <c r="C289" s="3" t="s">
        <v>996</v>
      </c>
      <c r="D289" s="3" t="s">
        <v>83</v>
      </c>
      <c r="E289" s="3" t="s">
        <v>84</v>
      </c>
      <c r="F289" s="3" t="s">
        <v>193</v>
      </c>
      <c r="G289" s="3" t="s">
        <v>193</v>
      </c>
      <c r="H289" s="3" t="s">
        <v>127</v>
      </c>
      <c r="I289" s="3" t="s">
        <v>194</v>
      </c>
      <c r="J289" s="3" t="s">
        <v>195</v>
      </c>
      <c r="K289" s="3" t="s">
        <v>196</v>
      </c>
      <c r="L289" s="3" t="s">
        <v>90</v>
      </c>
      <c r="M289" s="3" t="s">
        <v>91</v>
      </c>
      <c r="N289" s="3" t="s">
        <v>760</v>
      </c>
      <c r="O289" s="3" t="s">
        <v>1028</v>
      </c>
      <c r="P289" s="3" t="s">
        <v>1028</v>
      </c>
      <c r="Q289" s="3" t="s">
        <v>1028</v>
      </c>
      <c r="R289" s="3" t="s">
        <v>1028</v>
      </c>
      <c r="S289" s="3" t="s">
        <v>1028</v>
      </c>
      <c r="T289" s="3" t="s">
        <v>1028</v>
      </c>
      <c r="U289" s="3" t="s">
        <v>1028</v>
      </c>
      <c r="V289" s="3" t="s">
        <v>1028</v>
      </c>
      <c r="W289" s="3" t="s">
        <v>1028</v>
      </c>
      <c r="X289" s="3" t="s">
        <v>1028</v>
      </c>
      <c r="Y289" s="3" t="s">
        <v>1028</v>
      </c>
      <c r="Z289" s="3" t="s">
        <v>1028</v>
      </c>
      <c r="AA289" s="3" t="s">
        <v>1028</v>
      </c>
      <c r="AB289" s="3" t="s">
        <v>1028</v>
      </c>
      <c r="AC289" s="3" t="s">
        <v>998</v>
      </c>
      <c r="AD289" s="3" t="s">
        <v>95</v>
      </c>
      <c r="AE289" s="3" t="s">
        <v>754</v>
      </c>
      <c r="AF289" s="3" t="s">
        <v>998</v>
      </c>
      <c r="AG289" s="3" t="s">
        <v>763</v>
      </c>
    </row>
    <row r="290" spans="1:33" ht="45" customHeight="1" x14ac:dyDescent="0.25">
      <c r="A290" s="3" t="s">
        <v>1029</v>
      </c>
      <c r="B290" s="3" t="s">
        <v>754</v>
      </c>
      <c r="C290" s="3" t="s">
        <v>996</v>
      </c>
      <c r="D290" s="3" t="s">
        <v>83</v>
      </c>
      <c r="E290" s="3" t="s">
        <v>84</v>
      </c>
      <c r="F290" s="3" t="s">
        <v>756</v>
      </c>
      <c r="G290" s="3" t="s">
        <v>228</v>
      </c>
      <c r="H290" s="3" t="s">
        <v>86</v>
      </c>
      <c r="I290" s="3" t="s">
        <v>170</v>
      </c>
      <c r="J290" s="3" t="s">
        <v>229</v>
      </c>
      <c r="K290" s="3" t="s">
        <v>230</v>
      </c>
      <c r="L290" s="3" t="s">
        <v>105</v>
      </c>
      <c r="M290" s="3" t="s">
        <v>91</v>
      </c>
      <c r="N290" s="3" t="s">
        <v>760</v>
      </c>
      <c r="O290" s="3" t="s">
        <v>1030</v>
      </c>
      <c r="P290" s="3" t="s">
        <v>1030</v>
      </c>
      <c r="Q290" s="3" t="s">
        <v>1030</v>
      </c>
      <c r="R290" s="3" t="s">
        <v>1030</v>
      </c>
      <c r="S290" s="3" t="s">
        <v>1030</v>
      </c>
      <c r="T290" s="3" t="s">
        <v>1030</v>
      </c>
      <c r="U290" s="3" t="s">
        <v>1030</v>
      </c>
      <c r="V290" s="3" t="s">
        <v>1030</v>
      </c>
      <c r="W290" s="3" t="s">
        <v>1030</v>
      </c>
      <c r="X290" s="3" t="s">
        <v>1030</v>
      </c>
      <c r="Y290" s="3" t="s">
        <v>1030</v>
      </c>
      <c r="Z290" s="3" t="s">
        <v>1030</v>
      </c>
      <c r="AA290" s="3" t="s">
        <v>1030</v>
      </c>
      <c r="AB290" s="3" t="s">
        <v>1030</v>
      </c>
      <c r="AC290" s="3" t="s">
        <v>998</v>
      </c>
      <c r="AD290" s="3" t="s">
        <v>95</v>
      </c>
      <c r="AE290" s="3" t="s">
        <v>754</v>
      </c>
      <c r="AF290" s="3" t="s">
        <v>998</v>
      </c>
      <c r="AG290" s="3" t="s">
        <v>763</v>
      </c>
    </row>
    <row r="291" spans="1:33" ht="45" customHeight="1" x14ac:dyDescent="0.25">
      <c r="A291" s="3" t="s">
        <v>1031</v>
      </c>
      <c r="B291" s="3" t="s">
        <v>754</v>
      </c>
      <c r="C291" s="3" t="s">
        <v>996</v>
      </c>
      <c r="D291" s="3" t="s">
        <v>83</v>
      </c>
      <c r="E291" s="3" t="s">
        <v>99</v>
      </c>
      <c r="F291" s="3" t="s">
        <v>100</v>
      </c>
      <c r="G291" s="3" t="s">
        <v>100</v>
      </c>
      <c r="H291" s="3" t="s">
        <v>115</v>
      </c>
      <c r="I291" s="3" t="s">
        <v>958</v>
      </c>
      <c r="J291" s="3" t="s">
        <v>117</v>
      </c>
      <c r="K291" s="3" t="s">
        <v>118</v>
      </c>
      <c r="L291" s="3" t="s">
        <v>90</v>
      </c>
      <c r="M291" s="3" t="s">
        <v>237</v>
      </c>
      <c r="N291" s="3" t="s">
        <v>819</v>
      </c>
      <c r="O291" s="3" t="s">
        <v>1032</v>
      </c>
      <c r="P291" s="3" t="s">
        <v>1032</v>
      </c>
      <c r="Q291" s="3" t="s">
        <v>1032</v>
      </c>
      <c r="R291" s="3" t="s">
        <v>1032</v>
      </c>
      <c r="S291" s="3" t="s">
        <v>1032</v>
      </c>
      <c r="T291" s="3" t="s">
        <v>1032</v>
      </c>
      <c r="U291" s="3" t="s">
        <v>1032</v>
      </c>
      <c r="V291" s="3" t="s">
        <v>1032</v>
      </c>
      <c r="W291" s="3" t="s">
        <v>1032</v>
      </c>
      <c r="X291" s="3" t="s">
        <v>1032</v>
      </c>
      <c r="Y291" s="3" t="s">
        <v>1032</v>
      </c>
      <c r="Z291" s="3" t="s">
        <v>1032</v>
      </c>
      <c r="AA291" s="3" t="s">
        <v>1032</v>
      </c>
      <c r="AB291" s="3" t="s">
        <v>1032</v>
      </c>
      <c r="AC291" s="3" t="s">
        <v>998</v>
      </c>
      <c r="AD291" s="3" t="s">
        <v>95</v>
      </c>
      <c r="AE291" s="3" t="s">
        <v>754</v>
      </c>
      <c r="AF291" s="3" t="s">
        <v>998</v>
      </c>
      <c r="AG291" s="3" t="s">
        <v>763</v>
      </c>
    </row>
    <row r="292" spans="1:33" ht="45" customHeight="1" x14ac:dyDescent="0.25">
      <c r="A292" s="3" t="s">
        <v>1033</v>
      </c>
      <c r="B292" s="3" t="s">
        <v>754</v>
      </c>
      <c r="C292" s="3" t="s">
        <v>996</v>
      </c>
      <c r="D292" s="3" t="s">
        <v>83</v>
      </c>
      <c r="E292" s="3" t="s">
        <v>139</v>
      </c>
      <c r="F292" s="3" t="s">
        <v>847</v>
      </c>
      <c r="G292" s="3" t="s">
        <v>848</v>
      </c>
      <c r="H292" s="3" t="s">
        <v>127</v>
      </c>
      <c r="I292" s="3" t="s">
        <v>188</v>
      </c>
      <c r="J292" s="3" t="s">
        <v>189</v>
      </c>
      <c r="K292" s="3" t="s">
        <v>190</v>
      </c>
      <c r="L292" s="3" t="s">
        <v>90</v>
      </c>
      <c r="M292" s="3" t="s">
        <v>665</v>
      </c>
      <c r="N292" s="3" t="s">
        <v>771</v>
      </c>
      <c r="O292" s="3" t="s">
        <v>1034</v>
      </c>
      <c r="P292" s="3" t="s">
        <v>1034</v>
      </c>
      <c r="Q292" s="3" t="s">
        <v>1034</v>
      </c>
      <c r="R292" s="3" t="s">
        <v>1034</v>
      </c>
      <c r="S292" s="3" t="s">
        <v>1034</v>
      </c>
      <c r="T292" s="3" t="s">
        <v>1034</v>
      </c>
      <c r="U292" s="3" t="s">
        <v>1034</v>
      </c>
      <c r="V292" s="3" t="s">
        <v>1034</v>
      </c>
      <c r="W292" s="3" t="s">
        <v>1034</v>
      </c>
      <c r="X292" s="3" t="s">
        <v>1034</v>
      </c>
      <c r="Y292" s="3" t="s">
        <v>1034</v>
      </c>
      <c r="Z292" s="3" t="s">
        <v>1034</v>
      </c>
      <c r="AA292" s="3" t="s">
        <v>1034</v>
      </c>
      <c r="AB292" s="3" t="s">
        <v>1034</v>
      </c>
      <c r="AC292" s="3" t="s">
        <v>998</v>
      </c>
      <c r="AD292" s="3" t="s">
        <v>95</v>
      </c>
      <c r="AE292" s="3" t="s">
        <v>754</v>
      </c>
      <c r="AF292" s="3" t="s">
        <v>998</v>
      </c>
      <c r="AG292" s="3" t="s">
        <v>763</v>
      </c>
    </row>
    <row r="293" spans="1:33" ht="45" customHeight="1" x14ac:dyDescent="0.25">
      <c r="A293" s="3" t="s">
        <v>1035</v>
      </c>
      <c r="B293" s="3" t="s">
        <v>754</v>
      </c>
      <c r="C293" s="3" t="s">
        <v>996</v>
      </c>
      <c r="D293" s="3" t="s">
        <v>83</v>
      </c>
      <c r="E293" s="3" t="s">
        <v>440</v>
      </c>
      <c r="F293" s="3" t="s">
        <v>441</v>
      </c>
      <c r="G293" s="3" t="s">
        <v>441</v>
      </c>
      <c r="H293" s="3" t="s">
        <v>121</v>
      </c>
      <c r="I293" s="3" t="s">
        <v>578</v>
      </c>
      <c r="J293" s="3" t="s">
        <v>424</v>
      </c>
      <c r="K293" s="3" t="s">
        <v>144</v>
      </c>
      <c r="L293" s="3" t="s">
        <v>105</v>
      </c>
      <c r="M293" s="3" t="s">
        <v>522</v>
      </c>
      <c r="N293" s="3" t="s">
        <v>807</v>
      </c>
      <c r="O293" s="3" t="s">
        <v>1036</v>
      </c>
      <c r="P293" s="3" t="s">
        <v>1036</v>
      </c>
      <c r="Q293" s="3" t="s">
        <v>1036</v>
      </c>
      <c r="R293" s="3" t="s">
        <v>1036</v>
      </c>
      <c r="S293" s="3" t="s">
        <v>1036</v>
      </c>
      <c r="T293" s="3" t="s">
        <v>1036</v>
      </c>
      <c r="U293" s="3" t="s">
        <v>1036</v>
      </c>
      <c r="V293" s="3" t="s">
        <v>1036</v>
      </c>
      <c r="W293" s="3" t="s">
        <v>1036</v>
      </c>
      <c r="X293" s="3" t="s">
        <v>1036</v>
      </c>
      <c r="Y293" s="3" t="s">
        <v>1036</v>
      </c>
      <c r="Z293" s="3" t="s">
        <v>1036</v>
      </c>
      <c r="AA293" s="3" t="s">
        <v>1036</v>
      </c>
      <c r="AB293" s="3" t="s">
        <v>1036</v>
      </c>
      <c r="AC293" s="3" t="s">
        <v>998</v>
      </c>
      <c r="AD293" s="3" t="s">
        <v>95</v>
      </c>
      <c r="AE293" s="3" t="s">
        <v>754</v>
      </c>
      <c r="AF293" s="3" t="s">
        <v>998</v>
      </c>
      <c r="AG293" s="3" t="s">
        <v>763</v>
      </c>
    </row>
    <row r="294" spans="1:33" ht="45" customHeight="1" x14ac:dyDescent="0.25">
      <c r="A294" s="3" t="s">
        <v>1037</v>
      </c>
      <c r="B294" s="3" t="s">
        <v>754</v>
      </c>
      <c r="C294" s="3" t="s">
        <v>996</v>
      </c>
      <c r="D294" s="3" t="s">
        <v>83</v>
      </c>
      <c r="E294" s="3" t="s">
        <v>99</v>
      </c>
      <c r="F294" s="3" t="s">
        <v>100</v>
      </c>
      <c r="G294" s="3" t="s">
        <v>100</v>
      </c>
      <c r="H294" s="3" t="s">
        <v>86</v>
      </c>
      <c r="I294" s="3" t="s">
        <v>166</v>
      </c>
      <c r="J294" s="3" t="s">
        <v>167</v>
      </c>
      <c r="K294" s="3" t="s">
        <v>103</v>
      </c>
      <c r="L294" s="3" t="s">
        <v>105</v>
      </c>
      <c r="M294" s="3" t="s">
        <v>237</v>
      </c>
      <c r="N294" s="3" t="s">
        <v>777</v>
      </c>
      <c r="O294" s="3" t="s">
        <v>1038</v>
      </c>
      <c r="P294" s="3" t="s">
        <v>1038</v>
      </c>
      <c r="Q294" s="3" t="s">
        <v>1038</v>
      </c>
      <c r="R294" s="3" t="s">
        <v>1038</v>
      </c>
      <c r="S294" s="3" t="s">
        <v>1038</v>
      </c>
      <c r="T294" s="3" t="s">
        <v>1038</v>
      </c>
      <c r="U294" s="3" t="s">
        <v>1038</v>
      </c>
      <c r="V294" s="3" t="s">
        <v>1038</v>
      </c>
      <c r="W294" s="3" t="s">
        <v>1038</v>
      </c>
      <c r="X294" s="3" t="s">
        <v>1038</v>
      </c>
      <c r="Y294" s="3" t="s">
        <v>1038</v>
      </c>
      <c r="Z294" s="3" t="s">
        <v>1038</v>
      </c>
      <c r="AA294" s="3" t="s">
        <v>1038</v>
      </c>
      <c r="AB294" s="3" t="s">
        <v>1038</v>
      </c>
      <c r="AC294" s="3" t="s">
        <v>998</v>
      </c>
      <c r="AD294" s="3" t="s">
        <v>95</v>
      </c>
      <c r="AE294" s="3" t="s">
        <v>754</v>
      </c>
      <c r="AF294" s="3" t="s">
        <v>998</v>
      </c>
      <c r="AG294" s="3" t="s">
        <v>763</v>
      </c>
    </row>
    <row r="295" spans="1:33" ht="45" customHeight="1" x14ac:dyDescent="0.25">
      <c r="A295" s="3" t="s">
        <v>1039</v>
      </c>
      <c r="B295" s="3" t="s">
        <v>754</v>
      </c>
      <c r="C295" s="3" t="s">
        <v>996</v>
      </c>
      <c r="D295" s="3" t="s">
        <v>83</v>
      </c>
      <c r="E295" s="3" t="s">
        <v>99</v>
      </c>
      <c r="F295" s="3" t="s">
        <v>100</v>
      </c>
      <c r="G295" s="3" t="s">
        <v>100</v>
      </c>
      <c r="H295" s="3" t="s">
        <v>127</v>
      </c>
      <c r="I295" s="3" t="s">
        <v>866</v>
      </c>
      <c r="J295" s="3" t="s">
        <v>867</v>
      </c>
      <c r="K295" s="3" t="s">
        <v>130</v>
      </c>
      <c r="L295" s="3" t="s">
        <v>90</v>
      </c>
      <c r="M295" s="3" t="s">
        <v>237</v>
      </c>
      <c r="N295" s="3" t="s">
        <v>633</v>
      </c>
      <c r="O295" s="3" t="s">
        <v>1040</v>
      </c>
      <c r="P295" s="3" t="s">
        <v>1040</v>
      </c>
      <c r="Q295" s="3" t="s">
        <v>1040</v>
      </c>
      <c r="R295" s="3" t="s">
        <v>1040</v>
      </c>
      <c r="S295" s="3" t="s">
        <v>1040</v>
      </c>
      <c r="T295" s="3" t="s">
        <v>1040</v>
      </c>
      <c r="U295" s="3" t="s">
        <v>1040</v>
      </c>
      <c r="V295" s="3" t="s">
        <v>1040</v>
      </c>
      <c r="W295" s="3" t="s">
        <v>1040</v>
      </c>
      <c r="X295" s="3" t="s">
        <v>1040</v>
      </c>
      <c r="Y295" s="3" t="s">
        <v>1040</v>
      </c>
      <c r="Z295" s="3" t="s">
        <v>1040</v>
      </c>
      <c r="AA295" s="3" t="s">
        <v>1040</v>
      </c>
      <c r="AB295" s="3" t="s">
        <v>1040</v>
      </c>
      <c r="AC295" s="3" t="s">
        <v>998</v>
      </c>
      <c r="AD295" s="3" t="s">
        <v>95</v>
      </c>
      <c r="AE295" s="3" t="s">
        <v>754</v>
      </c>
      <c r="AF295" s="3" t="s">
        <v>998</v>
      </c>
      <c r="AG295" s="3" t="s">
        <v>763</v>
      </c>
    </row>
    <row r="296" spans="1:33" ht="45" customHeight="1" x14ac:dyDescent="0.25">
      <c r="A296" s="3" t="s">
        <v>1041</v>
      </c>
      <c r="B296" s="3" t="s">
        <v>754</v>
      </c>
      <c r="C296" s="3" t="s">
        <v>996</v>
      </c>
      <c r="D296" s="3" t="s">
        <v>83</v>
      </c>
      <c r="E296" s="3" t="s">
        <v>139</v>
      </c>
      <c r="F296" s="3" t="s">
        <v>140</v>
      </c>
      <c r="G296" s="3" t="s">
        <v>140</v>
      </c>
      <c r="H296" s="3" t="s">
        <v>836</v>
      </c>
      <c r="I296" s="3" t="s">
        <v>704</v>
      </c>
      <c r="J296" s="3" t="s">
        <v>837</v>
      </c>
      <c r="K296" s="3" t="s">
        <v>706</v>
      </c>
      <c r="L296" s="3" t="s">
        <v>105</v>
      </c>
      <c r="M296" s="3" t="s">
        <v>665</v>
      </c>
      <c r="N296" s="3" t="s">
        <v>671</v>
      </c>
      <c r="O296" s="3" t="s">
        <v>1042</v>
      </c>
      <c r="P296" s="3" t="s">
        <v>1042</v>
      </c>
      <c r="Q296" s="3" t="s">
        <v>1042</v>
      </c>
      <c r="R296" s="3" t="s">
        <v>1042</v>
      </c>
      <c r="S296" s="3" t="s">
        <v>1042</v>
      </c>
      <c r="T296" s="3" t="s">
        <v>1042</v>
      </c>
      <c r="U296" s="3" t="s">
        <v>1042</v>
      </c>
      <c r="V296" s="3" t="s">
        <v>1042</v>
      </c>
      <c r="W296" s="3" t="s">
        <v>1042</v>
      </c>
      <c r="X296" s="3" t="s">
        <v>1042</v>
      </c>
      <c r="Y296" s="3" t="s">
        <v>1042</v>
      </c>
      <c r="Z296" s="3" t="s">
        <v>1042</v>
      </c>
      <c r="AA296" s="3" t="s">
        <v>1042</v>
      </c>
      <c r="AB296" s="3" t="s">
        <v>1042</v>
      </c>
      <c r="AC296" s="3" t="s">
        <v>998</v>
      </c>
      <c r="AD296" s="3" t="s">
        <v>95</v>
      </c>
      <c r="AE296" s="3" t="s">
        <v>754</v>
      </c>
      <c r="AF296" s="3" t="s">
        <v>998</v>
      </c>
      <c r="AG296" s="3" t="s">
        <v>763</v>
      </c>
    </row>
    <row r="297" spans="1:33" ht="45" customHeight="1" x14ac:dyDescent="0.25">
      <c r="A297" s="3" t="s">
        <v>1043</v>
      </c>
      <c r="B297" s="3" t="s">
        <v>754</v>
      </c>
      <c r="C297" s="3" t="s">
        <v>996</v>
      </c>
      <c r="D297" s="3" t="s">
        <v>83</v>
      </c>
      <c r="E297" s="3" t="s">
        <v>139</v>
      </c>
      <c r="F297" s="3" t="s">
        <v>140</v>
      </c>
      <c r="G297" s="3" t="s">
        <v>140</v>
      </c>
      <c r="H297" s="3" t="s">
        <v>787</v>
      </c>
      <c r="I297" s="3" t="s">
        <v>420</v>
      </c>
      <c r="J297" s="3" t="s">
        <v>989</v>
      </c>
      <c r="K297" s="3" t="s">
        <v>162</v>
      </c>
      <c r="L297" s="3" t="s">
        <v>105</v>
      </c>
      <c r="M297" s="3" t="s">
        <v>665</v>
      </c>
      <c r="N297" s="3" t="s">
        <v>788</v>
      </c>
      <c r="O297" s="3" t="s">
        <v>1044</v>
      </c>
      <c r="P297" s="3" t="s">
        <v>1044</v>
      </c>
      <c r="Q297" s="3" t="s">
        <v>1044</v>
      </c>
      <c r="R297" s="3" t="s">
        <v>1044</v>
      </c>
      <c r="S297" s="3" t="s">
        <v>1044</v>
      </c>
      <c r="T297" s="3" t="s">
        <v>1044</v>
      </c>
      <c r="U297" s="3" t="s">
        <v>1044</v>
      </c>
      <c r="V297" s="3" t="s">
        <v>1044</v>
      </c>
      <c r="W297" s="3" t="s">
        <v>1044</v>
      </c>
      <c r="X297" s="3" t="s">
        <v>1044</v>
      </c>
      <c r="Y297" s="3" t="s">
        <v>1044</v>
      </c>
      <c r="Z297" s="3" t="s">
        <v>1044</v>
      </c>
      <c r="AA297" s="3" t="s">
        <v>1044</v>
      </c>
      <c r="AB297" s="3" t="s">
        <v>1044</v>
      </c>
      <c r="AC297" s="3" t="s">
        <v>998</v>
      </c>
      <c r="AD297" s="3" t="s">
        <v>95</v>
      </c>
      <c r="AE297" s="3" t="s">
        <v>754</v>
      </c>
      <c r="AF297" s="3" t="s">
        <v>998</v>
      </c>
      <c r="AG297" s="3" t="s">
        <v>763</v>
      </c>
    </row>
    <row r="298" spans="1:33" ht="45" customHeight="1" x14ac:dyDescent="0.25">
      <c r="A298" s="3" t="s">
        <v>1045</v>
      </c>
      <c r="B298" s="3" t="s">
        <v>754</v>
      </c>
      <c r="C298" s="3" t="s">
        <v>996</v>
      </c>
      <c r="D298" s="3" t="s">
        <v>83</v>
      </c>
      <c r="E298" s="3" t="s">
        <v>440</v>
      </c>
      <c r="F298" s="3" t="s">
        <v>441</v>
      </c>
      <c r="G298" s="3" t="s">
        <v>441</v>
      </c>
      <c r="H298" s="3" t="s">
        <v>127</v>
      </c>
      <c r="I298" s="3" t="s">
        <v>496</v>
      </c>
      <c r="J298" s="3" t="s">
        <v>103</v>
      </c>
      <c r="K298" s="3" t="s">
        <v>492</v>
      </c>
      <c r="L298" s="3" t="s">
        <v>105</v>
      </c>
      <c r="M298" s="3" t="s">
        <v>522</v>
      </c>
      <c r="N298" s="3" t="s">
        <v>657</v>
      </c>
      <c r="O298" s="3" t="s">
        <v>1046</v>
      </c>
      <c r="P298" s="3" t="s">
        <v>1046</v>
      </c>
      <c r="Q298" s="3" t="s">
        <v>1046</v>
      </c>
      <c r="R298" s="3" t="s">
        <v>1046</v>
      </c>
      <c r="S298" s="3" t="s">
        <v>1046</v>
      </c>
      <c r="T298" s="3" t="s">
        <v>1046</v>
      </c>
      <c r="U298" s="3" t="s">
        <v>1046</v>
      </c>
      <c r="V298" s="3" t="s">
        <v>1046</v>
      </c>
      <c r="W298" s="3" t="s">
        <v>1046</v>
      </c>
      <c r="X298" s="3" t="s">
        <v>1046</v>
      </c>
      <c r="Y298" s="3" t="s">
        <v>1046</v>
      </c>
      <c r="Z298" s="3" t="s">
        <v>1046</v>
      </c>
      <c r="AA298" s="3" t="s">
        <v>1046</v>
      </c>
      <c r="AB298" s="3" t="s">
        <v>1046</v>
      </c>
      <c r="AC298" s="3" t="s">
        <v>998</v>
      </c>
      <c r="AD298" s="3" t="s">
        <v>95</v>
      </c>
      <c r="AE298" s="3" t="s">
        <v>754</v>
      </c>
      <c r="AF298" s="3" t="s">
        <v>998</v>
      </c>
      <c r="AG298" s="3" t="s">
        <v>763</v>
      </c>
    </row>
    <row r="299" spans="1:33" ht="45" customHeight="1" x14ac:dyDescent="0.25">
      <c r="A299" s="3" t="s">
        <v>1047</v>
      </c>
      <c r="B299" s="3" t="s">
        <v>754</v>
      </c>
      <c r="C299" s="3" t="s">
        <v>996</v>
      </c>
      <c r="D299" s="3" t="s">
        <v>83</v>
      </c>
      <c r="E299" s="3" t="s">
        <v>440</v>
      </c>
      <c r="F299" s="3" t="s">
        <v>441</v>
      </c>
      <c r="G299" s="3" t="s">
        <v>441</v>
      </c>
      <c r="H299" s="3" t="s">
        <v>141</v>
      </c>
      <c r="I299" s="3" t="s">
        <v>538</v>
      </c>
      <c r="J299" s="3" t="s">
        <v>465</v>
      </c>
      <c r="K299" s="3" t="s">
        <v>539</v>
      </c>
      <c r="L299" s="3" t="s">
        <v>90</v>
      </c>
      <c r="M299" s="3" t="s">
        <v>522</v>
      </c>
      <c r="N299" s="3" t="s">
        <v>540</v>
      </c>
      <c r="O299" s="3" t="s">
        <v>1048</v>
      </c>
      <c r="P299" s="3" t="s">
        <v>1048</v>
      </c>
      <c r="Q299" s="3" t="s">
        <v>1048</v>
      </c>
      <c r="R299" s="3" t="s">
        <v>1048</v>
      </c>
      <c r="S299" s="3" t="s">
        <v>1048</v>
      </c>
      <c r="T299" s="3" t="s">
        <v>1048</v>
      </c>
      <c r="U299" s="3" t="s">
        <v>1048</v>
      </c>
      <c r="V299" s="3" t="s">
        <v>1048</v>
      </c>
      <c r="W299" s="3" t="s">
        <v>1048</v>
      </c>
      <c r="X299" s="3" t="s">
        <v>1048</v>
      </c>
      <c r="Y299" s="3" t="s">
        <v>1048</v>
      </c>
      <c r="Z299" s="3" t="s">
        <v>1048</v>
      </c>
      <c r="AA299" s="3" t="s">
        <v>1048</v>
      </c>
      <c r="AB299" s="3" t="s">
        <v>1048</v>
      </c>
      <c r="AC299" s="3" t="s">
        <v>998</v>
      </c>
      <c r="AD299" s="3" t="s">
        <v>95</v>
      </c>
      <c r="AE299" s="3" t="s">
        <v>754</v>
      </c>
      <c r="AF299" s="3" t="s">
        <v>998</v>
      </c>
      <c r="AG299" s="3" t="s">
        <v>763</v>
      </c>
    </row>
    <row r="300" spans="1:33" ht="45" customHeight="1" x14ac:dyDescent="0.25">
      <c r="A300" s="3" t="s">
        <v>1049</v>
      </c>
      <c r="B300" s="3" t="s">
        <v>754</v>
      </c>
      <c r="C300" s="3" t="s">
        <v>996</v>
      </c>
      <c r="D300" s="3" t="s">
        <v>83</v>
      </c>
      <c r="E300" s="3" t="s">
        <v>440</v>
      </c>
      <c r="F300" s="3" t="s">
        <v>463</v>
      </c>
      <c r="G300" s="3" t="s">
        <v>463</v>
      </c>
      <c r="H300" s="3" t="s">
        <v>115</v>
      </c>
      <c r="I300" s="3" t="s">
        <v>570</v>
      </c>
      <c r="J300" s="3" t="s">
        <v>571</v>
      </c>
      <c r="K300" s="3" t="s">
        <v>307</v>
      </c>
      <c r="L300" s="3" t="s">
        <v>90</v>
      </c>
      <c r="M300" s="3" t="s">
        <v>522</v>
      </c>
      <c r="N300" s="3" t="s">
        <v>807</v>
      </c>
      <c r="O300" s="3" t="s">
        <v>1050</v>
      </c>
      <c r="P300" s="3" t="s">
        <v>1050</v>
      </c>
      <c r="Q300" s="3" t="s">
        <v>1050</v>
      </c>
      <c r="R300" s="3" t="s">
        <v>1050</v>
      </c>
      <c r="S300" s="3" t="s">
        <v>1050</v>
      </c>
      <c r="T300" s="3" t="s">
        <v>1050</v>
      </c>
      <c r="U300" s="3" t="s">
        <v>1050</v>
      </c>
      <c r="V300" s="3" t="s">
        <v>1050</v>
      </c>
      <c r="W300" s="3" t="s">
        <v>1050</v>
      </c>
      <c r="X300" s="3" t="s">
        <v>1050</v>
      </c>
      <c r="Y300" s="3" t="s">
        <v>1050</v>
      </c>
      <c r="Z300" s="3" t="s">
        <v>1050</v>
      </c>
      <c r="AA300" s="3" t="s">
        <v>1050</v>
      </c>
      <c r="AB300" s="3" t="s">
        <v>1050</v>
      </c>
      <c r="AC300" s="3" t="s">
        <v>998</v>
      </c>
      <c r="AD300" s="3" t="s">
        <v>95</v>
      </c>
      <c r="AE300" s="3" t="s">
        <v>754</v>
      </c>
      <c r="AF300" s="3" t="s">
        <v>998</v>
      </c>
      <c r="AG300" s="3" t="s">
        <v>763</v>
      </c>
    </row>
    <row r="301" spans="1:33" ht="45" customHeight="1" x14ac:dyDescent="0.25">
      <c r="A301" s="3" t="s">
        <v>1051</v>
      </c>
      <c r="B301" s="3" t="s">
        <v>754</v>
      </c>
      <c r="C301" s="3" t="s">
        <v>996</v>
      </c>
      <c r="D301" s="3" t="s">
        <v>83</v>
      </c>
      <c r="E301" s="3" t="s">
        <v>84</v>
      </c>
      <c r="F301" s="3" t="s">
        <v>812</v>
      </c>
      <c r="G301" s="3" t="s">
        <v>812</v>
      </c>
      <c r="H301" s="3" t="s">
        <v>241</v>
      </c>
      <c r="I301" s="3" t="s">
        <v>813</v>
      </c>
      <c r="J301" s="3" t="s">
        <v>591</v>
      </c>
      <c r="K301" s="3" t="s">
        <v>814</v>
      </c>
      <c r="L301" s="3" t="s">
        <v>105</v>
      </c>
      <c r="M301" s="3" t="s">
        <v>91</v>
      </c>
      <c r="N301" s="3" t="s">
        <v>760</v>
      </c>
      <c r="O301" s="3" t="s">
        <v>1052</v>
      </c>
      <c r="P301" s="3" t="s">
        <v>1052</v>
      </c>
      <c r="Q301" s="3" t="s">
        <v>1052</v>
      </c>
      <c r="R301" s="3" t="s">
        <v>1052</v>
      </c>
      <c r="S301" s="3" t="s">
        <v>1052</v>
      </c>
      <c r="T301" s="3" t="s">
        <v>1052</v>
      </c>
      <c r="U301" s="3" t="s">
        <v>1052</v>
      </c>
      <c r="V301" s="3" t="s">
        <v>1052</v>
      </c>
      <c r="W301" s="3" t="s">
        <v>1052</v>
      </c>
      <c r="X301" s="3" t="s">
        <v>1052</v>
      </c>
      <c r="Y301" s="3" t="s">
        <v>1052</v>
      </c>
      <c r="Z301" s="3" t="s">
        <v>1052</v>
      </c>
      <c r="AA301" s="3" t="s">
        <v>1052</v>
      </c>
      <c r="AB301" s="3" t="s">
        <v>1052</v>
      </c>
      <c r="AC301" s="3" t="s">
        <v>998</v>
      </c>
      <c r="AD301" s="3" t="s">
        <v>95</v>
      </c>
      <c r="AE301" s="3" t="s">
        <v>754</v>
      </c>
      <c r="AF301" s="3" t="s">
        <v>998</v>
      </c>
      <c r="AG301" s="3" t="s">
        <v>763</v>
      </c>
    </row>
    <row r="302" spans="1:33" ht="45" customHeight="1" x14ac:dyDescent="0.25">
      <c r="A302" s="3" t="s">
        <v>1053</v>
      </c>
      <c r="B302" s="3" t="s">
        <v>754</v>
      </c>
      <c r="C302" s="3" t="s">
        <v>996</v>
      </c>
      <c r="D302" s="3" t="s">
        <v>83</v>
      </c>
      <c r="E302" s="3" t="s">
        <v>84</v>
      </c>
      <c r="F302" s="3" t="s">
        <v>206</v>
      </c>
      <c r="G302" s="3" t="s">
        <v>206</v>
      </c>
      <c r="H302" s="3" t="s">
        <v>86</v>
      </c>
      <c r="I302" s="3" t="s">
        <v>916</v>
      </c>
      <c r="J302" s="3" t="s">
        <v>917</v>
      </c>
      <c r="K302" s="3" t="s">
        <v>167</v>
      </c>
      <c r="L302" s="3" t="s">
        <v>90</v>
      </c>
      <c r="M302" s="3" t="s">
        <v>91</v>
      </c>
      <c r="N302" s="3" t="s">
        <v>760</v>
      </c>
      <c r="O302" s="3" t="s">
        <v>1054</v>
      </c>
      <c r="P302" s="3" t="s">
        <v>1054</v>
      </c>
      <c r="Q302" s="3" t="s">
        <v>1054</v>
      </c>
      <c r="R302" s="3" t="s">
        <v>1054</v>
      </c>
      <c r="S302" s="3" t="s">
        <v>1054</v>
      </c>
      <c r="T302" s="3" t="s">
        <v>1054</v>
      </c>
      <c r="U302" s="3" t="s">
        <v>1054</v>
      </c>
      <c r="V302" s="3" t="s">
        <v>1054</v>
      </c>
      <c r="W302" s="3" t="s">
        <v>1054</v>
      </c>
      <c r="X302" s="3" t="s">
        <v>1054</v>
      </c>
      <c r="Y302" s="3" t="s">
        <v>1054</v>
      </c>
      <c r="Z302" s="3" t="s">
        <v>1054</v>
      </c>
      <c r="AA302" s="3" t="s">
        <v>1054</v>
      </c>
      <c r="AB302" s="3" t="s">
        <v>1054</v>
      </c>
      <c r="AC302" s="3" t="s">
        <v>998</v>
      </c>
      <c r="AD302" s="3" t="s">
        <v>95</v>
      </c>
      <c r="AE302" s="3" t="s">
        <v>754</v>
      </c>
      <c r="AF302" s="3" t="s">
        <v>998</v>
      </c>
      <c r="AG302" s="3" t="s">
        <v>763</v>
      </c>
    </row>
    <row r="303" spans="1:33" ht="45" customHeight="1" x14ac:dyDescent="0.25">
      <c r="A303" s="3" t="s">
        <v>1055</v>
      </c>
      <c r="B303" s="3" t="s">
        <v>754</v>
      </c>
      <c r="C303" s="3" t="s">
        <v>996</v>
      </c>
      <c r="D303" s="3" t="s">
        <v>83</v>
      </c>
      <c r="E303" s="3" t="s">
        <v>99</v>
      </c>
      <c r="F303" s="3" t="s">
        <v>233</v>
      </c>
      <c r="G303" s="3" t="s">
        <v>233</v>
      </c>
      <c r="H303" s="3" t="s">
        <v>127</v>
      </c>
      <c r="I303" s="3" t="s">
        <v>979</v>
      </c>
      <c r="J303" s="3" t="s">
        <v>235</v>
      </c>
      <c r="K303" s="3" t="s">
        <v>236</v>
      </c>
      <c r="L303" s="3" t="s">
        <v>90</v>
      </c>
      <c r="M303" s="3" t="s">
        <v>237</v>
      </c>
      <c r="N303" s="3" t="s">
        <v>777</v>
      </c>
      <c r="O303" s="3" t="s">
        <v>1056</v>
      </c>
      <c r="P303" s="3" t="s">
        <v>1056</v>
      </c>
      <c r="Q303" s="3" t="s">
        <v>1056</v>
      </c>
      <c r="R303" s="3" t="s">
        <v>1056</v>
      </c>
      <c r="S303" s="3" t="s">
        <v>1056</v>
      </c>
      <c r="T303" s="3" t="s">
        <v>1056</v>
      </c>
      <c r="U303" s="3" t="s">
        <v>1056</v>
      </c>
      <c r="V303" s="3" t="s">
        <v>1056</v>
      </c>
      <c r="W303" s="3" t="s">
        <v>1056</v>
      </c>
      <c r="X303" s="3" t="s">
        <v>1056</v>
      </c>
      <c r="Y303" s="3" t="s">
        <v>1056</v>
      </c>
      <c r="Z303" s="3" t="s">
        <v>1056</v>
      </c>
      <c r="AA303" s="3" t="s">
        <v>1056</v>
      </c>
      <c r="AB303" s="3" t="s">
        <v>1056</v>
      </c>
      <c r="AC303" s="3" t="s">
        <v>998</v>
      </c>
      <c r="AD303" s="3" t="s">
        <v>95</v>
      </c>
      <c r="AE303" s="3" t="s">
        <v>754</v>
      </c>
      <c r="AF303" s="3" t="s">
        <v>998</v>
      </c>
      <c r="AG303" s="3" t="s">
        <v>763</v>
      </c>
    </row>
    <row r="304" spans="1:33" ht="45" customHeight="1" x14ac:dyDescent="0.25">
      <c r="A304" s="3" t="s">
        <v>1057</v>
      </c>
      <c r="B304" s="3" t="s">
        <v>754</v>
      </c>
      <c r="C304" s="3" t="s">
        <v>996</v>
      </c>
      <c r="D304" s="3" t="s">
        <v>83</v>
      </c>
      <c r="E304" s="3" t="s">
        <v>99</v>
      </c>
      <c r="F304" s="3" t="s">
        <v>100</v>
      </c>
      <c r="G304" s="3" t="s">
        <v>100</v>
      </c>
      <c r="H304" s="3" t="s">
        <v>127</v>
      </c>
      <c r="I304" s="3" t="s">
        <v>340</v>
      </c>
      <c r="J304" s="3" t="s">
        <v>341</v>
      </c>
      <c r="K304" s="3" t="s">
        <v>342</v>
      </c>
      <c r="L304" s="3" t="s">
        <v>105</v>
      </c>
      <c r="M304" s="3" t="s">
        <v>237</v>
      </c>
      <c r="N304" s="3" t="s">
        <v>777</v>
      </c>
      <c r="O304" s="3" t="s">
        <v>1058</v>
      </c>
      <c r="P304" s="3" t="s">
        <v>1058</v>
      </c>
      <c r="Q304" s="3" t="s">
        <v>1058</v>
      </c>
      <c r="R304" s="3" t="s">
        <v>1058</v>
      </c>
      <c r="S304" s="3" t="s">
        <v>1058</v>
      </c>
      <c r="T304" s="3" t="s">
        <v>1058</v>
      </c>
      <c r="U304" s="3" t="s">
        <v>1058</v>
      </c>
      <c r="V304" s="3" t="s">
        <v>1058</v>
      </c>
      <c r="W304" s="3" t="s">
        <v>1058</v>
      </c>
      <c r="X304" s="3" t="s">
        <v>1058</v>
      </c>
      <c r="Y304" s="3" t="s">
        <v>1058</v>
      </c>
      <c r="Z304" s="3" t="s">
        <v>1058</v>
      </c>
      <c r="AA304" s="3" t="s">
        <v>1058</v>
      </c>
      <c r="AB304" s="3" t="s">
        <v>1058</v>
      </c>
      <c r="AC304" s="3" t="s">
        <v>998</v>
      </c>
      <c r="AD304" s="3" t="s">
        <v>95</v>
      </c>
      <c r="AE304" s="3" t="s">
        <v>754</v>
      </c>
      <c r="AF304" s="3" t="s">
        <v>998</v>
      </c>
      <c r="AG304" s="3" t="s">
        <v>763</v>
      </c>
    </row>
    <row r="305" spans="1:33" ht="45" customHeight="1" x14ac:dyDescent="0.25">
      <c r="A305" s="3" t="s">
        <v>1059</v>
      </c>
      <c r="B305" s="3" t="s">
        <v>754</v>
      </c>
      <c r="C305" s="3" t="s">
        <v>996</v>
      </c>
      <c r="D305" s="3" t="s">
        <v>83</v>
      </c>
      <c r="E305" s="3" t="s">
        <v>99</v>
      </c>
      <c r="F305" s="3" t="s">
        <v>100</v>
      </c>
      <c r="G305" s="3" t="s">
        <v>100</v>
      </c>
      <c r="H305" s="3" t="s">
        <v>787</v>
      </c>
      <c r="I305" s="3" t="s">
        <v>271</v>
      </c>
      <c r="J305" s="3" t="s">
        <v>376</v>
      </c>
      <c r="K305" s="3" t="s">
        <v>156</v>
      </c>
      <c r="L305" s="3" t="s">
        <v>90</v>
      </c>
      <c r="M305" s="3" t="s">
        <v>237</v>
      </c>
      <c r="N305" s="3" t="s">
        <v>819</v>
      </c>
      <c r="O305" s="3" t="s">
        <v>1060</v>
      </c>
      <c r="P305" s="3" t="s">
        <v>1060</v>
      </c>
      <c r="Q305" s="3" t="s">
        <v>1060</v>
      </c>
      <c r="R305" s="3" t="s">
        <v>1060</v>
      </c>
      <c r="S305" s="3" t="s">
        <v>1060</v>
      </c>
      <c r="T305" s="3" t="s">
        <v>1060</v>
      </c>
      <c r="U305" s="3" t="s">
        <v>1060</v>
      </c>
      <c r="V305" s="3" t="s">
        <v>1060</v>
      </c>
      <c r="W305" s="3" t="s">
        <v>1060</v>
      </c>
      <c r="X305" s="3" t="s">
        <v>1060</v>
      </c>
      <c r="Y305" s="3" t="s">
        <v>1060</v>
      </c>
      <c r="Z305" s="3" t="s">
        <v>1060</v>
      </c>
      <c r="AA305" s="3" t="s">
        <v>1060</v>
      </c>
      <c r="AB305" s="3" t="s">
        <v>1060</v>
      </c>
      <c r="AC305" s="3" t="s">
        <v>998</v>
      </c>
      <c r="AD305" s="3" t="s">
        <v>95</v>
      </c>
      <c r="AE305" s="3" t="s">
        <v>754</v>
      </c>
      <c r="AF305" s="3" t="s">
        <v>998</v>
      </c>
      <c r="AG305" s="3" t="s">
        <v>763</v>
      </c>
    </row>
    <row r="306" spans="1:33" ht="45" customHeight="1" x14ac:dyDescent="0.25">
      <c r="A306" s="3" t="s">
        <v>1061</v>
      </c>
      <c r="B306" s="3" t="s">
        <v>754</v>
      </c>
      <c r="C306" s="3" t="s">
        <v>996</v>
      </c>
      <c r="D306" s="3" t="s">
        <v>83</v>
      </c>
      <c r="E306" s="3" t="s">
        <v>139</v>
      </c>
      <c r="F306" s="3" t="s">
        <v>140</v>
      </c>
      <c r="G306" s="3" t="s">
        <v>140</v>
      </c>
      <c r="H306" s="3" t="s">
        <v>127</v>
      </c>
      <c r="I306" s="3" t="s">
        <v>149</v>
      </c>
      <c r="J306" s="3" t="s">
        <v>150</v>
      </c>
      <c r="K306" s="3" t="s">
        <v>151</v>
      </c>
      <c r="L306" s="3" t="s">
        <v>105</v>
      </c>
      <c r="M306" s="3" t="s">
        <v>665</v>
      </c>
      <c r="N306" s="3" t="s">
        <v>771</v>
      </c>
      <c r="O306" s="3" t="s">
        <v>1062</v>
      </c>
      <c r="P306" s="3" t="s">
        <v>1062</v>
      </c>
      <c r="Q306" s="3" t="s">
        <v>1062</v>
      </c>
      <c r="R306" s="3" t="s">
        <v>1062</v>
      </c>
      <c r="S306" s="3" t="s">
        <v>1062</v>
      </c>
      <c r="T306" s="3" t="s">
        <v>1062</v>
      </c>
      <c r="U306" s="3" t="s">
        <v>1062</v>
      </c>
      <c r="V306" s="3" t="s">
        <v>1062</v>
      </c>
      <c r="W306" s="3" t="s">
        <v>1062</v>
      </c>
      <c r="X306" s="3" t="s">
        <v>1062</v>
      </c>
      <c r="Y306" s="3" t="s">
        <v>1062</v>
      </c>
      <c r="Z306" s="3" t="s">
        <v>1062</v>
      </c>
      <c r="AA306" s="3" t="s">
        <v>1062</v>
      </c>
      <c r="AB306" s="3" t="s">
        <v>1062</v>
      </c>
      <c r="AC306" s="3" t="s">
        <v>998</v>
      </c>
      <c r="AD306" s="3" t="s">
        <v>95</v>
      </c>
      <c r="AE306" s="3" t="s">
        <v>754</v>
      </c>
      <c r="AF306" s="3" t="s">
        <v>998</v>
      </c>
      <c r="AG306" s="3" t="s">
        <v>763</v>
      </c>
    </row>
    <row r="307" spans="1:33" ht="45" customHeight="1" x14ac:dyDescent="0.25">
      <c r="A307" s="3" t="s">
        <v>1063</v>
      </c>
      <c r="B307" s="3" t="s">
        <v>754</v>
      </c>
      <c r="C307" s="3" t="s">
        <v>996</v>
      </c>
      <c r="D307" s="3" t="s">
        <v>83</v>
      </c>
      <c r="E307" s="3" t="s">
        <v>440</v>
      </c>
      <c r="F307" s="3" t="s">
        <v>469</v>
      </c>
      <c r="G307" s="3" t="s">
        <v>469</v>
      </c>
      <c r="H307" s="3" t="s">
        <v>141</v>
      </c>
      <c r="I307" s="3" t="s">
        <v>470</v>
      </c>
      <c r="J307" s="3" t="s">
        <v>156</v>
      </c>
      <c r="K307" s="3" t="s">
        <v>280</v>
      </c>
      <c r="L307" s="3" t="s">
        <v>90</v>
      </c>
      <c r="M307" s="3" t="s">
        <v>522</v>
      </c>
      <c r="N307" s="3" t="s">
        <v>657</v>
      </c>
      <c r="O307" s="3" t="s">
        <v>1064</v>
      </c>
      <c r="P307" s="3" t="s">
        <v>1064</v>
      </c>
      <c r="Q307" s="3" t="s">
        <v>1064</v>
      </c>
      <c r="R307" s="3" t="s">
        <v>1064</v>
      </c>
      <c r="S307" s="3" t="s">
        <v>1064</v>
      </c>
      <c r="T307" s="3" t="s">
        <v>1064</v>
      </c>
      <c r="U307" s="3" t="s">
        <v>1064</v>
      </c>
      <c r="V307" s="3" t="s">
        <v>1064</v>
      </c>
      <c r="W307" s="3" t="s">
        <v>1064</v>
      </c>
      <c r="X307" s="3" t="s">
        <v>1064</v>
      </c>
      <c r="Y307" s="3" t="s">
        <v>1064</v>
      </c>
      <c r="Z307" s="3" t="s">
        <v>1064</v>
      </c>
      <c r="AA307" s="3" t="s">
        <v>1064</v>
      </c>
      <c r="AB307" s="3" t="s">
        <v>1064</v>
      </c>
      <c r="AC307" s="3" t="s">
        <v>998</v>
      </c>
      <c r="AD307" s="3" t="s">
        <v>95</v>
      </c>
      <c r="AE307" s="3" t="s">
        <v>754</v>
      </c>
      <c r="AF307" s="3" t="s">
        <v>998</v>
      </c>
      <c r="AG307" s="3" t="s">
        <v>763</v>
      </c>
    </row>
    <row r="308" spans="1:33" ht="45" customHeight="1" x14ac:dyDescent="0.25">
      <c r="A308" s="3" t="s">
        <v>1065</v>
      </c>
      <c r="B308" s="3" t="s">
        <v>754</v>
      </c>
      <c r="C308" s="3" t="s">
        <v>996</v>
      </c>
      <c r="D308" s="3" t="s">
        <v>83</v>
      </c>
      <c r="E308" s="3" t="s">
        <v>440</v>
      </c>
      <c r="F308" s="3" t="s">
        <v>441</v>
      </c>
      <c r="G308" s="3" t="s">
        <v>441</v>
      </c>
      <c r="H308" s="3" t="s">
        <v>141</v>
      </c>
      <c r="I308" s="3" t="s">
        <v>530</v>
      </c>
      <c r="J308" s="3" t="s">
        <v>466</v>
      </c>
      <c r="K308" s="3" t="s">
        <v>156</v>
      </c>
      <c r="L308" s="3" t="s">
        <v>90</v>
      </c>
      <c r="M308" s="3" t="s">
        <v>522</v>
      </c>
      <c r="N308" s="3" t="s">
        <v>657</v>
      </c>
      <c r="O308" s="3" t="s">
        <v>1066</v>
      </c>
      <c r="P308" s="3" t="s">
        <v>1066</v>
      </c>
      <c r="Q308" s="3" t="s">
        <v>1066</v>
      </c>
      <c r="R308" s="3" t="s">
        <v>1066</v>
      </c>
      <c r="S308" s="3" t="s">
        <v>1066</v>
      </c>
      <c r="T308" s="3" t="s">
        <v>1066</v>
      </c>
      <c r="U308" s="3" t="s">
        <v>1066</v>
      </c>
      <c r="V308" s="3" t="s">
        <v>1066</v>
      </c>
      <c r="W308" s="3" t="s">
        <v>1066</v>
      </c>
      <c r="X308" s="3" t="s">
        <v>1066</v>
      </c>
      <c r="Y308" s="3" t="s">
        <v>1066</v>
      </c>
      <c r="Z308" s="3" t="s">
        <v>1066</v>
      </c>
      <c r="AA308" s="3" t="s">
        <v>1066</v>
      </c>
      <c r="AB308" s="3" t="s">
        <v>1066</v>
      </c>
      <c r="AC308" s="3" t="s">
        <v>998</v>
      </c>
      <c r="AD308" s="3" t="s">
        <v>95</v>
      </c>
      <c r="AE308" s="3" t="s">
        <v>754</v>
      </c>
      <c r="AF308" s="3" t="s">
        <v>998</v>
      </c>
      <c r="AG308" s="3" t="s">
        <v>763</v>
      </c>
    </row>
    <row r="309" spans="1:33" ht="45" customHeight="1" x14ac:dyDescent="0.25">
      <c r="A309" s="3" t="s">
        <v>1067</v>
      </c>
      <c r="B309" s="3" t="s">
        <v>754</v>
      </c>
      <c r="C309" s="3" t="s">
        <v>996</v>
      </c>
      <c r="D309" s="3" t="s">
        <v>83</v>
      </c>
      <c r="E309" s="3" t="s">
        <v>84</v>
      </c>
      <c r="F309" s="3" t="s">
        <v>200</v>
      </c>
      <c r="G309" s="3" t="s">
        <v>200</v>
      </c>
      <c r="H309" s="3" t="s">
        <v>127</v>
      </c>
      <c r="I309" s="3" t="s">
        <v>367</v>
      </c>
      <c r="J309" s="3" t="s">
        <v>202</v>
      </c>
      <c r="K309" s="3" t="s">
        <v>203</v>
      </c>
      <c r="L309" s="3" t="s">
        <v>90</v>
      </c>
      <c r="M309" s="3" t="s">
        <v>91</v>
      </c>
      <c r="N309" s="3" t="s">
        <v>760</v>
      </c>
      <c r="O309" s="3" t="s">
        <v>1068</v>
      </c>
      <c r="P309" s="3" t="s">
        <v>1068</v>
      </c>
      <c r="Q309" s="3" t="s">
        <v>1068</v>
      </c>
      <c r="R309" s="3" t="s">
        <v>1068</v>
      </c>
      <c r="S309" s="3" t="s">
        <v>1068</v>
      </c>
      <c r="T309" s="3" t="s">
        <v>1068</v>
      </c>
      <c r="U309" s="3" t="s">
        <v>1068</v>
      </c>
      <c r="V309" s="3" t="s">
        <v>1068</v>
      </c>
      <c r="W309" s="3" t="s">
        <v>1068</v>
      </c>
      <c r="X309" s="3" t="s">
        <v>1068</v>
      </c>
      <c r="Y309" s="3" t="s">
        <v>1068</v>
      </c>
      <c r="Z309" s="3" t="s">
        <v>1068</v>
      </c>
      <c r="AA309" s="3" t="s">
        <v>1068</v>
      </c>
      <c r="AB309" s="3" t="s">
        <v>1068</v>
      </c>
      <c r="AC309" s="3" t="s">
        <v>998</v>
      </c>
      <c r="AD309" s="3" t="s">
        <v>95</v>
      </c>
      <c r="AE309" s="3" t="s">
        <v>754</v>
      </c>
      <c r="AF309" s="3" t="s">
        <v>998</v>
      </c>
      <c r="AG309" s="3" t="s">
        <v>763</v>
      </c>
    </row>
    <row r="310" spans="1:33" ht="45" customHeight="1" x14ac:dyDescent="0.25">
      <c r="A310" s="3" t="s">
        <v>1069</v>
      </c>
      <c r="B310" s="3" t="s">
        <v>754</v>
      </c>
      <c r="C310" s="3" t="s">
        <v>996</v>
      </c>
      <c r="D310" s="3" t="s">
        <v>83</v>
      </c>
      <c r="E310" s="3" t="s">
        <v>99</v>
      </c>
      <c r="F310" s="3" t="s">
        <v>100</v>
      </c>
      <c r="G310" s="3" t="s">
        <v>100</v>
      </c>
      <c r="H310" s="3" t="s">
        <v>787</v>
      </c>
      <c r="I310" s="3" t="s">
        <v>862</v>
      </c>
      <c r="J310" s="3" t="s">
        <v>103</v>
      </c>
      <c r="K310" s="3" t="s">
        <v>863</v>
      </c>
      <c r="L310" s="3" t="s">
        <v>105</v>
      </c>
      <c r="M310" s="3" t="s">
        <v>237</v>
      </c>
      <c r="N310" s="3" t="s">
        <v>777</v>
      </c>
      <c r="O310" s="3" t="s">
        <v>1070</v>
      </c>
      <c r="P310" s="3" t="s">
        <v>1070</v>
      </c>
      <c r="Q310" s="3" t="s">
        <v>1070</v>
      </c>
      <c r="R310" s="3" t="s">
        <v>1070</v>
      </c>
      <c r="S310" s="3" t="s">
        <v>1070</v>
      </c>
      <c r="T310" s="3" t="s">
        <v>1070</v>
      </c>
      <c r="U310" s="3" t="s">
        <v>1070</v>
      </c>
      <c r="V310" s="3" t="s">
        <v>1070</v>
      </c>
      <c r="W310" s="3" t="s">
        <v>1070</v>
      </c>
      <c r="X310" s="3" t="s">
        <v>1070</v>
      </c>
      <c r="Y310" s="3" t="s">
        <v>1070</v>
      </c>
      <c r="Z310" s="3" t="s">
        <v>1070</v>
      </c>
      <c r="AA310" s="3" t="s">
        <v>1070</v>
      </c>
      <c r="AB310" s="3" t="s">
        <v>1070</v>
      </c>
      <c r="AC310" s="3" t="s">
        <v>998</v>
      </c>
      <c r="AD310" s="3" t="s">
        <v>95</v>
      </c>
      <c r="AE310" s="3" t="s">
        <v>754</v>
      </c>
      <c r="AF310" s="3" t="s">
        <v>998</v>
      </c>
      <c r="AG310" s="3" t="s">
        <v>763</v>
      </c>
    </row>
    <row r="311" spans="1:33" ht="45" customHeight="1" x14ac:dyDescent="0.25">
      <c r="A311" s="3" t="s">
        <v>1071</v>
      </c>
      <c r="B311" s="3" t="s">
        <v>754</v>
      </c>
      <c r="C311" s="3" t="s">
        <v>996</v>
      </c>
      <c r="D311" s="3" t="s">
        <v>83</v>
      </c>
      <c r="E311" s="3" t="s">
        <v>139</v>
      </c>
      <c r="F311" s="3" t="s">
        <v>140</v>
      </c>
      <c r="G311" s="3" t="s">
        <v>140</v>
      </c>
      <c r="H311" s="3" t="s">
        <v>836</v>
      </c>
      <c r="I311" s="3" t="s">
        <v>161</v>
      </c>
      <c r="J311" s="3" t="s">
        <v>162</v>
      </c>
      <c r="K311" s="3" t="s">
        <v>163</v>
      </c>
      <c r="L311" s="3" t="s">
        <v>105</v>
      </c>
      <c r="M311" s="3" t="s">
        <v>665</v>
      </c>
      <c r="N311" s="3" t="s">
        <v>771</v>
      </c>
      <c r="O311" s="3" t="s">
        <v>1072</v>
      </c>
      <c r="P311" s="3" t="s">
        <v>1072</v>
      </c>
      <c r="Q311" s="3" t="s">
        <v>1072</v>
      </c>
      <c r="R311" s="3" t="s">
        <v>1072</v>
      </c>
      <c r="S311" s="3" t="s">
        <v>1072</v>
      </c>
      <c r="T311" s="3" t="s">
        <v>1072</v>
      </c>
      <c r="U311" s="3" t="s">
        <v>1072</v>
      </c>
      <c r="V311" s="3" t="s">
        <v>1072</v>
      </c>
      <c r="W311" s="3" t="s">
        <v>1072</v>
      </c>
      <c r="X311" s="3" t="s">
        <v>1072</v>
      </c>
      <c r="Y311" s="3" t="s">
        <v>1072</v>
      </c>
      <c r="Z311" s="3" t="s">
        <v>1072</v>
      </c>
      <c r="AA311" s="3" t="s">
        <v>1072</v>
      </c>
      <c r="AB311" s="3" t="s">
        <v>1072</v>
      </c>
      <c r="AC311" s="3" t="s">
        <v>998</v>
      </c>
      <c r="AD311" s="3" t="s">
        <v>95</v>
      </c>
      <c r="AE311" s="3" t="s">
        <v>754</v>
      </c>
      <c r="AF311" s="3" t="s">
        <v>998</v>
      </c>
      <c r="AG311" s="3" t="s">
        <v>763</v>
      </c>
    </row>
    <row r="312" spans="1:33" ht="45" customHeight="1" x14ac:dyDescent="0.25">
      <c r="A312" s="3" t="s">
        <v>1073</v>
      </c>
      <c r="B312" s="3" t="s">
        <v>754</v>
      </c>
      <c r="C312" s="3" t="s">
        <v>996</v>
      </c>
      <c r="D312" s="3" t="s">
        <v>83</v>
      </c>
      <c r="E312" s="3" t="s">
        <v>139</v>
      </c>
      <c r="F312" s="3" t="s">
        <v>140</v>
      </c>
      <c r="G312" s="3" t="s">
        <v>140</v>
      </c>
      <c r="H312" s="3" t="s">
        <v>127</v>
      </c>
      <c r="I312" s="3" t="s">
        <v>412</v>
      </c>
      <c r="J312" s="3" t="s">
        <v>413</v>
      </c>
      <c r="K312" s="3" t="s">
        <v>385</v>
      </c>
      <c r="L312" s="3" t="s">
        <v>105</v>
      </c>
      <c r="M312" s="3" t="s">
        <v>665</v>
      </c>
      <c r="N312" s="3" t="s">
        <v>771</v>
      </c>
      <c r="O312" s="3" t="s">
        <v>1074</v>
      </c>
      <c r="P312" s="3" t="s">
        <v>1074</v>
      </c>
      <c r="Q312" s="3" t="s">
        <v>1074</v>
      </c>
      <c r="R312" s="3" t="s">
        <v>1074</v>
      </c>
      <c r="S312" s="3" t="s">
        <v>1074</v>
      </c>
      <c r="T312" s="3" t="s">
        <v>1074</v>
      </c>
      <c r="U312" s="3" t="s">
        <v>1074</v>
      </c>
      <c r="V312" s="3" t="s">
        <v>1074</v>
      </c>
      <c r="W312" s="3" t="s">
        <v>1074</v>
      </c>
      <c r="X312" s="3" t="s">
        <v>1074</v>
      </c>
      <c r="Y312" s="3" t="s">
        <v>1074</v>
      </c>
      <c r="Z312" s="3" t="s">
        <v>1074</v>
      </c>
      <c r="AA312" s="3" t="s">
        <v>1074</v>
      </c>
      <c r="AB312" s="3" t="s">
        <v>1074</v>
      </c>
      <c r="AC312" s="3" t="s">
        <v>998</v>
      </c>
      <c r="AD312" s="3" t="s">
        <v>95</v>
      </c>
      <c r="AE312" s="3" t="s">
        <v>754</v>
      </c>
      <c r="AF312" s="3" t="s">
        <v>998</v>
      </c>
      <c r="AG312" s="3" t="s">
        <v>763</v>
      </c>
    </row>
    <row r="313" spans="1:33" ht="45" customHeight="1" x14ac:dyDescent="0.25">
      <c r="A313" s="3" t="s">
        <v>1075</v>
      </c>
      <c r="B313" s="3" t="s">
        <v>754</v>
      </c>
      <c r="C313" s="3" t="s">
        <v>996</v>
      </c>
      <c r="D313" s="3" t="s">
        <v>83</v>
      </c>
      <c r="E313" s="3" t="s">
        <v>139</v>
      </c>
      <c r="F313" s="3" t="s">
        <v>140</v>
      </c>
      <c r="G313" s="3" t="s">
        <v>140</v>
      </c>
      <c r="H313" s="3" t="s">
        <v>806</v>
      </c>
      <c r="I313" s="3" t="s">
        <v>428</v>
      </c>
      <c r="J313" s="3" t="s">
        <v>156</v>
      </c>
      <c r="K313" s="3" t="s">
        <v>89</v>
      </c>
      <c r="L313" s="3" t="s">
        <v>105</v>
      </c>
      <c r="M313" s="3" t="s">
        <v>665</v>
      </c>
      <c r="N313" s="3" t="s">
        <v>788</v>
      </c>
      <c r="O313" s="3" t="s">
        <v>1076</v>
      </c>
      <c r="P313" s="3" t="s">
        <v>1076</v>
      </c>
      <c r="Q313" s="3" t="s">
        <v>1076</v>
      </c>
      <c r="R313" s="3" t="s">
        <v>1076</v>
      </c>
      <c r="S313" s="3" t="s">
        <v>1076</v>
      </c>
      <c r="T313" s="3" t="s">
        <v>1076</v>
      </c>
      <c r="U313" s="3" t="s">
        <v>1076</v>
      </c>
      <c r="V313" s="3" t="s">
        <v>1076</v>
      </c>
      <c r="W313" s="3" t="s">
        <v>1076</v>
      </c>
      <c r="X313" s="3" t="s">
        <v>1076</v>
      </c>
      <c r="Y313" s="3" t="s">
        <v>1076</v>
      </c>
      <c r="Z313" s="3" t="s">
        <v>1076</v>
      </c>
      <c r="AA313" s="3" t="s">
        <v>1076</v>
      </c>
      <c r="AB313" s="3" t="s">
        <v>1076</v>
      </c>
      <c r="AC313" s="3" t="s">
        <v>998</v>
      </c>
      <c r="AD313" s="3" t="s">
        <v>95</v>
      </c>
      <c r="AE313" s="3" t="s">
        <v>754</v>
      </c>
      <c r="AF313" s="3" t="s">
        <v>998</v>
      </c>
      <c r="AG313" s="3" t="s">
        <v>763</v>
      </c>
    </row>
    <row r="314" spans="1:33" ht="45" customHeight="1" x14ac:dyDescent="0.25">
      <c r="A314" s="3" t="s">
        <v>1077</v>
      </c>
      <c r="B314" s="3" t="s">
        <v>754</v>
      </c>
      <c r="C314" s="3" t="s">
        <v>996</v>
      </c>
      <c r="D314" s="3" t="s">
        <v>83</v>
      </c>
      <c r="E314" s="3" t="s">
        <v>440</v>
      </c>
      <c r="F314" s="3" t="s">
        <v>441</v>
      </c>
      <c r="G314" s="3" t="s">
        <v>441</v>
      </c>
      <c r="H314" s="3" t="s">
        <v>86</v>
      </c>
      <c r="I314" s="3" t="s">
        <v>481</v>
      </c>
      <c r="J314" s="3" t="s">
        <v>482</v>
      </c>
      <c r="K314" s="3" t="s">
        <v>151</v>
      </c>
      <c r="L314" s="3" t="s">
        <v>90</v>
      </c>
      <c r="M314" s="3" t="s">
        <v>522</v>
      </c>
      <c r="N314" s="3" t="s">
        <v>657</v>
      </c>
      <c r="O314" s="3" t="s">
        <v>1078</v>
      </c>
      <c r="P314" s="3" t="s">
        <v>1078</v>
      </c>
      <c r="Q314" s="3" t="s">
        <v>1078</v>
      </c>
      <c r="R314" s="3" t="s">
        <v>1078</v>
      </c>
      <c r="S314" s="3" t="s">
        <v>1078</v>
      </c>
      <c r="T314" s="3" t="s">
        <v>1078</v>
      </c>
      <c r="U314" s="3" t="s">
        <v>1078</v>
      </c>
      <c r="V314" s="3" t="s">
        <v>1078</v>
      </c>
      <c r="W314" s="3" t="s">
        <v>1078</v>
      </c>
      <c r="X314" s="3" t="s">
        <v>1078</v>
      </c>
      <c r="Y314" s="3" t="s">
        <v>1078</v>
      </c>
      <c r="Z314" s="3" t="s">
        <v>1078</v>
      </c>
      <c r="AA314" s="3" t="s">
        <v>1078</v>
      </c>
      <c r="AB314" s="3" t="s">
        <v>1078</v>
      </c>
      <c r="AC314" s="3" t="s">
        <v>998</v>
      </c>
      <c r="AD314" s="3" t="s">
        <v>95</v>
      </c>
      <c r="AE314" s="3" t="s">
        <v>754</v>
      </c>
      <c r="AF314" s="3" t="s">
        <v>998</v>
      </c>
      <c r="AG314" s="3" t="s">
        <v>763</v>
      </c>
    </row>
    <row r="315" spans="1:33" ht="45" customHeight="1" x14ac:dyDescent="0.25">
      <c r="A315" s="3" t="s">
        <v>1079</v>
      </c>
      <c r="B315" s="3" t="s">
        <v>754</v>
      </c>
      <c r="C315" s="3" t="s">
        <v>996</v>
      </c>
      <c r="D315" s="3" t="s">
        <v>83</v>
      </c>
      <c r="E315" s="3" t="s">
        <v>440</v>
      </c>
      <c r="F315" s="3" t="s">
        <v>463</v>
      </c>
      <c r="G315" s="3" t="s">
        <v>463</v>
      </c>
      <c r="H315" s="3" t="s">
        <v>787</v>
      </c>
      <c r="I315" s="3" t="s">
        <v>555</v>
      </c>
      <c r="J315" s="3" t="s">
        <v>822</v>
      </c>
      <c r="K315" s="3" t="s">
        <v>556</v>
      </c>
      <c r="L315" s="3" t="s">
        <v>90</v>
      </c>
      <c r="M315" s="3" t="s">
        <v>522</v>
      </c>
      <c r="N315" s="3" t="s">
        <v>823</v>
      </c>
      <c r="O315" s="3" t="s">
        <v>1080</v>
      </c>
      <c r="P315" s="3" t="s">
        <v>1080</v>
      </c>
      <c r="Q315" s="3" t="s">
        <v>1080</v>
      </c>
      <c r="R315" s="3" t="s">
        <v>1080</v>
      </c>
      <c r="S315" s="3" t="s">
        <v>1080</v>
      </c>
      <c r="T315" s="3" t="s">
        <v>1080</v>
      </c>
      <c r="U315" s="3" t="s">
        <v>1080</v>
      </c>
      <c r="V315" s="3" t="s">
        <v>1080</v>
      </c>
      <c r="W315" s="3" t="s">
        <v>1080</v>
      </c>
      <c r="X315" s="3" t="s">
        <v>1080</v>
      </c>
      <c r="Y315" s="3" t="s">
        <v>1080</v>
      </c>
      <c r="Z315" s="3" t="s">
        <v>1080</v>
      </c>
      <c r="AA315" s="3" t="s">
        <v>1080</v>
      </c>
      <c r="AB315" s="3" t="s">
        <v>1080</v>
      </c>
      <c r="AC315" s="3" t="s">
        <v>998</v>
      </c>
      <c r="AD315" s="3" t="s">
        <v>95</v>
      </c>
      <c r="AE315" s="3" t="s">
        <v>754</v>
      </c>
      <c r="AF315" s="3" t="s">
        <v>998</v>
      </c>
      <c r="AG315" s="3" t="s">
        <v>763</v>
      </c>
    </row>
    <row r="316" spans="1:33" ht="45" customHeight="1" x14ac:dyDescent="0.25">
      <c r="A316" s="3" t="s">
        <v>1081</v>
      </c>
      <c r="B316" s="3" t="s">
        <v>754</v>
      </c>
      <c r="C316" s="3" t="s">
        <v>996</v>
      </c>
      <c r="D316" s="3" t="s">
        <v>83</v>
      </c>
      <c r="E316" s="3" t="s">
        <v>440</v>
      </c>
      <c r="F316" s="3" t="s">
        <v>441</v>
      </c>
      <c r="G316" s="3" t="s">
        <v>441</v>
      </c>
      <c r="H316" s="3" t="s">
        <v>141</v>
      </c>
      <c r="I316" s="3" t="s">
        <v>652</v>
      </c>
      <c r="J316" s="3" t="s">
        <v>156</v>
      </c>
      <c r="K316" s="3" t="s">
        <v>653</v>
      </c>
      <c r="L316" s="3" t="s">
        <v>90</v>
      </c>
      <c r="M316" s="3" t="s">
        <v>522</v>
      </c>
      <c r="N316" s="3" t="s">
        <v>540</v>
      </c>
      <c r="O316" s="3" t="s">
        <v>1082</v>
      </c>
      <c r="P316" s="3" t="s">
        <v>1082</v>
      </c>
      <c r="Q316" s="3" t="s">
        <v>1082</v>
      </c>
      <c r="R316" s="3" t="s">
        <v>1082</v>
      </c>
      <c r="S316" s="3" t="s">
        <v>1082</v>
      </c>
      <c r="T316" s="3" t="s">
        <v>1082</v>
      </c>
      <c r="U316" s="3" t="s">
        <v>1082</v>
      </c>
      <c r="V316" s="3" t="s">
        <v>1082</v>
      </c>
      <c r="W316" s="3" t="s">
        <v>1082</v>
      </c>
      <c r="X316" s="3" t="s">
        <v>1082</v>
      </c>
      <c r="Y316" s="3" t="s">
        <v>1082</v>
      </c>
      <c r="Z316" s="3" t="s">
        <v>1082</v>
      </c>
      <c r="AA316" s="3" t="s">
        <v>1082</v>
      </c>
      <c r="AB316" s="3" t="s">
        <v>1082</v>
      </c>
      <c r="AC316" s="3" t="s">
        <v>998</v>
      </c>
      <c r="AD316" s="3" t="s">
        <v>95</v>
      </c>
      <c r="AE316" s="3" t="s">
        <v>754</v>
      </c>
      <c r="AF316" s="3" t="s">
        <v>998</v>
      </c>
      <c r="AG316" s="3" t="s">
        <v>763</v>
      </c>
    </row>
    <row r="317" spans="1:33" ht="45" customHeight="1" x14ac:dyDescent="0.25">
      <c r="A317" s="3" t="s">
        <v>1083</v>
      </c>
      <c r="B317" s="3" t="s">
        <v>754</v>
      </c>
      <c r="C317" s="3" t="s">
        <v>996</v>
      </c>
      <c r="D317" s="3" t="s">
        <v>83</v>
      </c>
      <c r="E317" s="3" t="s">
        <v>84</v>
      </c>
      <c r="F317" s="3" t="s">
        <v>127</v>
      </c>
      <c r="G317" s="3" t="s">
        <v>127</v>
      </c>
      <c r="H317" s="3" t="s">
        <v>127</v>
      </c>
      <c r="I317" s="3" t="s">
        <v>311</v>
      </c>
      <c r="J317" s="3" t="s">
        <v>312</v>
      </c>
      <c r="K317" s="3" t="s">
        <v>313</v>
      </c>
      <c r="L317" s="3" t="s">
        <v>105</v>
      </c>
      <c r="M317" s="3" t="s">
        <v>91</v>
      </c>
      <c r="N317" s="3" t="s">
        <v>760</v>
      </c>
      <c r="O317" s="3" t="s">
        <v>1084</v>
      </c>
      <c r="P317" s="3" t="s">
        <v>1084</v>
      </c>
      <c r="Q317" s="3" t="s">
        <v>1084</v>
      </c>
      <c r="R317" s="3" t="s">
        <v>1084</v>
      </c>
      <c r="S317" s="3" t="s">
        <v>1084</v>
      </c>
      <c r="T317" s="3" t="s">
        <v>1084</v>
      </c>
      <c r="U317" s="3" t="s">
        <v>1084</v>
      </c>
      <c r="V317" s="3" t="s">
        <v>1084</v>
      </c>
      <c r="W317" s="3" t="s">
        <v>1084</v>
      </c>
      <c r="X317" s="3" t="s">
        <v>1084</v>
      </c>
      <c r="Y317" s="3" t="s">
        <v>1084</v>
      </c>
      <c r="Z317" s="3" t="s">
        <v>1084</v>
      </c>
      <c r="AA317" s="3" t="s">
        <v>1084</v>
      </c>
      <c r="AB317" s="3" t="s">
        <v>1084</v>
      </c>
      <c r="AC317" s="3" t="s">
        <v>998</v>
      </c>
      <c r="AD317" s="3" t="s">
        <v>95</v>
      </c>
      <c r="AE317" s="3" t="s">
        <v>754</v>
      </c>
      <c r="AF317" s="3" t="s">
        <v>998</v>
      </c>
      <c r="AG317" s="3" t="s">
        <v>763</v>
      </c>
    </row>
    <row r="318" spans="1:33" ht="45" customHeight="1" x14ac:dyDescent="0.25">
      <c r="A318" s="3" t="s">
        <v>1085</v>
      </c>
      <c r="B318" s="3" t="s">
        <v>754</v>
      </c>
      <c r="C318" s="3" t="s">
        <v>996</v>
      </c>
      <c r="D318" s="3" t="s">
        <v>83</v>
      </c>
      <c r="E318" s="3" t="s">
        <v>99</v>
      </c>
      <c r="F318" s="3" t="s">
        <v>100</v>
      </c>
      <c r="G318" s="3" t="s">
        <v>100</v>
      </c>
      <c r="H318" s="3" t="s">
        <v>241</v>
      </c>
      <c r="I318" s="3" t="s">
        <v>242</v>
      </c>
      <c r="J318" s="3" t="s">
        <v>243</v>
      </c>
      <c r="K318" s="3" t="s">
        <v>244</v>
      </c>
      <c r="L318" s="3" t="s">
        <v>105</v>
      </c>
      <c r="M318" s="3" t="s">
        <v>237</v>
      </c>
      <c r="N318" s="3" t="s">
        <v>777</v>
      </c>
      <c r="O318" s="3" t="s">
        <v>1086</v>
      </c>
      <c r="P318" s="3" t="s">
        <v>1086</v>
      </c>
      <c r="Q318" s="3" t="s">
        <v>1086</v>
      </c>
      <c r="R318" s="3" t="s">
        <v>1086</v>
      </c>
      <c r="S318" s="3" t="s">
        <v>1086</v>
      </c>
      <c r="T318" s="3" t="s">
        <v>1086</v>
      </c>
      <c r="U318" s="3" t="s">
        <v>1086</v>
      </c>
      <c r="V318" s="3" t="s">
        <v>1086</v>
      </c>
      <c r="W318" s="3" t="s">
        <v>1086</v>
      </c>
      <c r="X318" s="3" t="s">
        <v>1086</v>
      </c>
      <c r="Y318" s="3" t="s">
        <v>1086</v>
      </c>
      <c r="Z318" s="3" t="s">
        <v>1086</v>
      </c>
      <c r="AA318" s="3" t="s">
        <v>1086</v>
      </c>
      <c r="AB318" s="3" t="s">
        <v>1086</v>
      </c>
      <c r="AC318" s="3" t="s">
        <v>998</v>
      </c>
      <c r="AD318" s="3" t="s">
        <v>95</v>
      </c>
      <c r="AE318" s="3" t="s">
        <v>754</v>
      </c>
      <c r="AF318" s="3" t="s">
        <v>998</v>
      </c>
      <c r="AG318" s="3" t="s">
        <v>763</v>
      </c>
    </row>
    <row r="319" spans="1:33" ht="45" customHeight="1" x14ac:dyDescent="0.25">
      <c r="A319" s="3" t="s">
        <v>1087</v>
      </c>
      <c r="B319" s="3" t="s">
        <v>754</v>
      </c>
      <c r="C319" s="3" t="s">
        <v>996</v>
      </c>
      <c r="D319" s="3" t="s">
        <v>83</v>
      </c>
      <c r="E319" s="3" t="s">
        <v>99</v>
      </c>
      <c r="F319" s="3" t="s">
        <v>100</v>
      </c>
      <c r="G319" s="3" t="s">
        <v>100</v>
      </c>
      <c r="H319" s="3" t="s">
        <v>127</v>
      </c>
      <c r="I319" s="3" t="s">
        <v>359</v>
      </c>
      <c r="J319" s="3" t="s">
        <v>167</v>
      </c>
      <c r="K319" s="3" t="s">
        <v>103</v>
      </c>
      <c r="L319" s="3" t="s">
        <v>90</v>
      </c>
      <c r="M319" s="3" t="s">
        <v>237</v>
      </c>
      <c r="N319" s="3" t="s">
        <v>777</v>
      </c>
      <c r="O319" s="3" t="s">
        <v>1088</v>
      </c>
      <c r="P319" s="3" t="s">
        <v>1088</v>
      </c>
      <c r="Q319" s="3" t="s">
        <v>1088</v>
      </c>
      <c r="R319" s="3" t="s">
        <v>1088</v>
      </c>
      <c r="S319" s="3" t="s">
        <v>1088</v>
      </c>
      <c r="T319" s="3" t="s">
        <v>1088</v>
      </c>
      <c r="U319" s="3" t="s">
        <v>1088</v>
      </c>
      <c r="V319" s="3" t="s">
        <v>1088</v>
      </c>
      <c r="W319" s="3" t="s">
        <v>1088</v>
      </c>
      <c r="X319" s="3" t="s">
        <v>1088</v>
      </c>
      <c r="Y319" s="3" t="s">
        <v>1088</v>
      </c>
      <c r="Z319" s="3" t="s">
        <v>1088</v>
      </c>
      <c r="AA319" s="3" t="s">
        <v>1088</v>
      </c>
      <c r="AB319" s="3" t="s">
        <v>1088</v>
      </c>
      <c r="AC319" s="3" t="s">
        <v>998</v>
      </c>
      <c r="AD319" s="3" t="s">
        <v>95</v>
      </c>
      <c r="AE319" s="3" t="s">
        <v>754</v>
      </c>
      <c r="AF319" s="3" t="s">
        <v>998</v>
      </c>
      <c r="AG319" s="3" t="s">
        <v>763</v>
      </c>
    </row>
    <row r="320" spans="1:33" ht="45" customHeight="1" x14ac:dyDescent="0.25">
      <c r="A320" s="3" t="s">
        <v>1089</v>
      </c>
      <c r="B320" s="3" t="s">
        <v>754</v>
      </c>
      <c r="C320" s="3" t="s">
        <v>996</v>
      </c>
      <c r="D320" s="3" t="s">
        <v>83</v>
      </c>
      <c r="E320" s="3" t="s">
        <v>99</v>
      </c>
      <c r="F320" s="3" t="s">
        <v>100</v>
      </c>
      <c r="G320" s="3" t="s">
        <v>100</v>
      </c>
      <c r="H320" s="3" t="s">
        <v>806</v>
      </c>
      <c r="I320" s="3" t="s">
        <v>384</v>
      </c>
      <c r="J320" s="3" t="s">
        <v>385</v>
      </c>
      <c r="K320" s="3" t="s">
        <v>118</v>
      </c>
      <c r="L320" s="3" t="s">
        <v>105</v>
      </c>
      <c r="M320" s="3" t="s">
        <v>237</v>
      </c>
      <c r="N320" s="3" t="s">
        <v>819</v>
      </c>
      <c r="O320" s="3" t="s">
        <v>1090</v>
      </c>
      <c r="P320" s="3" t="s">
        <v>1090</v>
      </c>
      <c r="Q320" s="3" t="s">
        <v>1090</v>
      </c>
      <c r="R320" s="3" t="s">
        <v>1090</v>
      </c>
      <c r="S320" s="3" t="s">
        <v>1090</v>
      </c>
      <c r="T320" s="3" t="s">
        <v>1090</v>
      </c>
      <c r="U320" s="3" t="s">
        <v>1090</v>
      </c>
      <c r="V320" s="3" t="s">
        <v>1090</v>
      </c>
      <c r="W320" s="3" t="s">
        <v>1090</v>
      </c>
      <c r="X320" s="3" t="s">
        <v>1090</v>
      </c>
      <c r="Y320" s="3" t="s">
        <v>1090</v>
      </c>
      <c r="Z320" s="3" t="s">
        <v>1090</v>
      </c>
      <c r="AA320" s="3" t="s">
        <v>1090</v>
      </c>
      <c r="AB320" s="3" t="s">
        <v>1090</v>
      </c>
      <c r="AC320" s="3" t="s">
        <v>998</v>
      </c>
      <c r="AD320" s="3" t="s">
        <v>95</v>
      </c>
      <c r="AE320" s="3" t="s">
        <v>754</v>
      </c>
      <c r="AF320" s="3" t="s">
        <v>998</v>
      </c>
      <c r="AG320" s="3" t="s">
        <v>763</v>
      </c>
    </row>
    <row r="321" spans="1:33" ht="45" customHeight="1" x14ac:dyDescent="0.25">
      <c r="A321" s="3" t="s">
        <v>1091</v>
      </c>
      <c r="B321" s="3" t="s">
        <v>754</v>
      </c>
      <c r="C321" s="3" t="s">
        <v>996</v>
      </c>
      <c r="D321" s="3" t="s">
        <v>83</v>
      </c>
      <c r="E321" s="3" t="s">
        <v>139</v>
      </c>
      <c r="F321" s="3" t="s">
        <v>140</v>
      </c>
      <c r="G321" s="3" t="s">
        <v>140</v>
      </c>
      <c r="H321" s="3" t="s">
        <v>127</v>
      </c>
      <c r="I321" s="3" t="s">
        <v>174</v>
      </c>
      <c r="J321" s="3" t="s">
        <v>175</v>
      </c>
      <c r="K321" s="3" t="s">
        <v>176</v>
      </c>
      <c r="L321" s="3" t="s">
        <v>105</v>
      </c>
      <c r="M321" s="3" t="s">
        <v>665</v>
      </c>
      <c r="N321" s="3" t="s">
        <v>771</v>
      </c>
      <c r="O321" s="3" t="s">
        <v>1092</v>
      </c>
      <c r="P321" s="3" t="s">
        <v>1092</v>
      </c>
      <c r="Q321" s="3" t="s">
        <v>1092</v>
      </c>
      <c r="R321" s="3" t="s">
        <v>1092</v>
      </c>
      <c r="S321" s="3" t="s">
        <v>1092</v>
      </c>
      <c r="T321" s="3" t="s">
        <v>1092</v>
      </c>
      <c r="U321" s="3" t="s">
        <v>1092</v>
      </c>
      <c r="V321" s="3" t="s">
        <v>1092</v>
      </c>
      <c r="W321" s="3" t="s">
        <v>1092</v>
      </c>
      <c r="X321" s="3" t="s">
        <v>1092</v>
      </c>
      <c r="Y321" s="3" t="s">
        <v>1092</v>
      </c>
      <c r="Z321" s="3" t="s">
        <v>1092</v>
      </c>
      <c r="AA321" s="3" t="s">
        <v>1092</v>
      </c>
      <c r="AB321" s="3" t="s">
        <v>1092</v>
      </c>
      <c r="AC321" s="3" t="s">
        <v>998</v>
      </c>
      <c r="AD321" s="3" t="s">
        <v>95</v>
      </c>
      <c r="AE321" s="3" t="s">
        <v>754</v>
      </c>
      <c r="AF321" s="3" t="s">
        <v>998</v>
      </c>
      <c r="AG321" s="3" t="s">
        <v>763</v>
      </c>
    </row>
    <row r="322" spans="1:33" ht="45" customHeight="1" x14ac:dyDescent="0.25">
      <c r="A322" s="3" t="s">
        <v>1093</v>
      </c>
      <c r="B322" s="3" t="s">
        <v>754</v>
      </c>
      <c r="C322" s="3" t="s">
        <v>996</v>
      </c>
      <c r="D322" s="3" t="s">
        <v>83</v>
      </c>
      <c r="E322" s="3" t="s">
        <v>139</v>
      </c>
      <c r="F322" s="3" t="s">
        <v>140</v>
      </c>
      <c r="G322" s="3" t="s">
        <v>140</v>
      </c>
      <c r="H322" s="3" t="s">
        <v>431</v>
      </c>
      <c r="I322" s="3" t="s">
        <v>432</v>
      </c>
      <c r="J322" s="3" t="s">
        <v>433</v>
      </c>
      <c r="K322" s="3" t="s">
        <v>434</v>
      </c>
      <c r="L322" s="3" t="s">
        <v>90</v>
      </c>
      <c r="M322" s="3" t="s">
        <v>665</v>
      </c>
      <c r="N322" s="3" t="s">
        <v>788</v>
      </c>
      <c r="O322" s="3" t="s">
        <v>1094</v>
      </c>
      <c r="P322" s="3" t="s">
        <v>1094</v>
      </c>
      <c r="Q322" s="3" t="s">
        <v>1094</v>
      </c>
      <c r="R322" s="3" t="s">
        <v>1094</v>
      </c>
      <c r="S322" s="3" t="s">
        <v>1094</v>
      </c>
      <c r="T322" s="3" t="s">
        <v>1094</v>
      </c>
      <c r="U322" s="3" t="s">
        <v>1094</v>
      </c>
      <c r="V322" s="3" t="s">
        <v>1094</v>
      </c>
      <c r="W322" s="3" t="s">
        <v>1094</v>
      </c>
      <c r="X322" s="3" t="s">
        <v>1094</v>
      </c>
      <c r="Y322" s="3" t="s">
        <v>1094</v>
      </c>
      <c r="Z322" s="3" t="s">
        <v>1094</v>
      </c>
      <c r="AA322" s="3" t="s">
        <v>1094</v>
      </c>
      <c r="AB322" s="3" t="s">
        <v>1094</v>
      </c>
      <c r="AC322" s="3" t="s">
        <v>998</v>
      </c>
      <c r="AD322" s="3" t="s">
        <v>95</v>
      </c>
      <c r="AE322" s="3" t="s">
        <v>754</v>
      </c>
      <c r="AF322" s="3" t="s">
        <v>998</v>
      </c>
      <c r="AG322" s="3" t="s">
        <v>763</v>
      </c>
    </row>
    <row r="323" spans="1:33" ht="45" customHeight="1" x14ac:dyDescent="0.25">
      <c r="A323" s="3" t="s">
        <v>1095</v>
      </c>
      <c r="B323" s="3" t="s">
        <v>754</v>
      </c>
      <c r="C323" s="3" t="s">
        <v>996</v>
      </c>
      <c r="D323" s="3" t="s">
        <v>83</v>
      </c>
      <c r="E323" s="3" t="s">
        <v>440</v>
      </c>
      <c r="F323" s="3" t="s">
        <v>441</v>
      </c>
      <c r="G323" s="3" t="s">
        <v>441</v>
      </c>
      <c r="H323" s="3" t="s">
        <v>127</v>
      </c>
      <c r="I323" s="3" t="s">
        <v>905</v>
      </c>
      <c r="J323" s="3" t="s">
        <v>492</v>
      </c>
      <c r="K323" s="3" t="s">
        <v>493</v>
      </c>
      <c r="L323" s="3" t="s">
        <v>105</v>
      </c>
      <c r="M323" s="3" t="s">
        <v>522</v>
      </c>
      <c r="N323" s="3" t="s">
        <v>657</v>
      </c>
      <c r="O323" s="3" t="s">
        <v>1096</v>
      </c>
      <c r="P323" s="3" t="s">
        <v>1096</v>
      </c>
      <c r="Q323" s="3" t="s">
        <v>1096</v>
      </c>
      <c r="R323" s="3" t="s">
        <v>1096</v>
      </c>
      <c r="S323" s="3" t="s">
        <v>1096</v>
      </c>
      <c r="T323" s="3" t="s">
        <v>1096</v>
      </c>
      <c r="U323" s="3" t="s">
        <v>1096</v>
      </c>
      <c r="V323" s="3" t="s">
        <v>1096</v>
      </c>
      <c r="W323" s="3" t="s">
        <v>1096</v>
      </c>
      <c r="X323" s="3" t="s">
        <v>1096</v>
      </c>
      <c r="Y323" s="3" t="s">
        <v>1096</v>
      </c>
      <c r="Z323" s="3" t="s">
        <v>1096</v>
      </c>
      <c r="AA323" s="3" t="s">
        <v>1096</v>
      </c>
      <c r="AB323" s="3" t="s">
        <v>1096</v>
      </c>
      <c r="AC323" s="3" t="s">
        <v>998</v>
      </c>
      <c r="AD323" s="3" t="s">
        <v>95</v>
      </c>
      <c r="AE323" s="3" t="s">
        <v>754</v>
      </c>
      <c r="AF323" s="3" t="s">
        <v>998</v>
      </c>
      <c r="AG323" s="3" t="s">
        <v>763</v>
      </c>
    </row>
    <row r="324" spans="1:33" ht="45" customHeight="1" x14ac:dyDescent="0.25">
      <c r="A324" s="3" t="s">
        <v>1097</v>
      </c>
      <c r="B324" s="3" t="s">
        <v>754</v>
      </c>
      <c r="C324" s="3" t="s">
        <v>996</v>
      </c>
      <c r="D324" s="3" t="s">
        <v>83</v>
      </c>
      <c r="E324" s="3" t="s">
        <v>440</v>
      </c>
      <c r="F324" s="3" t="s">
        <v>463</v>
      </c>
      <c r="G324" s="3" t="s">
        <v>463</v>
      </c>
      <c r="H324" s="3" t="s">
        <v>806</v>
      </c>
      <c r="I324" s="3" t="s">
        <v>559</v>
      </c>
      <c r="J324" s="3" t="s">
        <v>560</v>
      </c>
      <c r="K324" s="3" t="s">
        <v>561</v>
      </c>
      <c r="L324" s="3" t="s">
        <v>90</v>
      </c>
      <c r="M324" s="3" t="s">
        <v>522</v>
      </c>
      <c r="N324" s="3" t="s">
        <v>807</v>
      </c>
      <c r="O324" s="3" t="s">
        <v>1098</v>
      </c>
      <c r="P324" s="3" t="s">
        <v>1098</v>
      </c>
      <c r="Q324" s="3" t="s">
        <v>1098</v>
      </c>
      <c r="R324" s="3" t="s">
        <v>1098</v>
      </c>
      <c r="S324" s="3" t="s">
        <v>1098</v>
      </c>
      <c r="T324" s="3" t="s">
        <v>1098</v>
      </c>
      <c r="U324" s="3" t="s">
        <v>1098</v>
      </c>
      <c r="V324" s="3" t="s">
        <v>1098</v>
      </c>
      <c r="W324" s="3" t="s">
        <v>1098</v>
      </c>
      <c r="X324" s="3" t="s">
        <v>1098</v>
      </c>
      <c r="Y324" s="3" t="s">
        <v>1098</v>
      </c>
      <c r="Z324" s="3" t="s">
        <v>1098</v>
      </c>
      <c r="AA324" s="3" t="s">
        <v>1098</v>
      </c>
      <c r="AB324" s="3" t="s">
        <v>1098</v>
      </c>
      <c r="AC324" s="3" t="s">
        <v>998</v>
      </c>
      <c r="AD324" s="3" t="s">
        <v>95</v>
      </c>
      <c r="AE324" s="3" t="s">
        <v>754</v>
      </c>
      <c r="AF324" s="3" t="s">
        <v>998</v>
      </c>
      <c r="AG324" s="3" t="s">
        <v>763</v>
      </c>
    </row>
    <row r="325" spans="1:33" ht="45" customHeight="1" x14ac:dyDescent="0.25">
      <c r="A325" s="3" t="s">
        <v>1099</v>
      </c>
      <c r="B325" s="3" t="s">
        <v>754</v>
      </c>
      <c r="C325" s="3" t="s">
        <v>996</v>
      </c>
      <c r="D325" s="3" t="s">
        <v>83</v>
      </c>
      <c r="E325" s="3" t="s">
        <v>440</v>
      </c>
      <c r="F325" s="3" t="s">
        <v>441</v>
      </c>
      <c r="G325" s="3" t="s">
        <v>441</v>
      </c>
      <c r="H325" s="3" t="s">
        <v>115</v>
      </c>
      <c r="I325" s="3" t="s">
        <v>656</v>
      </c>
      <c r="J325" s="3" t="s">
        <v>352</v>
      </c>
      <c r="K325" s="3" t="s">
        <v>251</v>
      </c>
      <c r="L325" s="3" t="s">
        <v>90</v>
      </c>
      <c r="M325" s="3" t="s">
        <v>522</v>
      </c>
      <c r="N325" s="3" t="s">
        <v>657</v>
      </c>
      <c r="O325" s="3" t="s">
        <v>1100</v>
      </c>
      <c r="P325" s="3" t="s">
        <v>1100</v>
      </c>
      <c r="Q325" s="3" t="s">
        <v>1100</v>
      </c>
      <c r="R325" s="3" t="s">
        <v>1100</v>
      </c>
      <c r="S325" s="3" t="s">
        <v>1100</v>
      </c>
      <c r="T325" s="3" t="s">
        <v>1100</v>
      </c>
      <c r="U325" s="3" t="s">
        <v>1100</v>
      </c>
      <c r="V325" s="3" t="s">
        <v>1100</v>
      </c>
      <c r="W325" s="3" t="s">
        <v>1100</v>
      </c>
      <c r="X325" s="3" t="s">
        <v>1100</v>
      </c>
      <c r="Y325" s="3" t="s">
        <v>1100</v>
      </c>
      <c r="Z325" s="3" t="s">
        <v>1100</v>
      </c>
      <c r="AA325" s="3" t="s">
        <v>1100</v>
      </c>
      <c r="AB325" s="3" t="s">
        <v>1100</v>
      </c>
      <c r="AC325" s="3" t="s">
        <v>998</v>
      </c>
      <c r="AD325" s="3" t="s">
        <v>95</v>
      </c>
      <c r="AE325" s="3" t="s">
        <v>754</v>
      </c>
      <c r="AF325" s="3" t="s">
        <v>998</v>
      </c>
      <c r="AG325" s="3" t="s">
        <v>763</v>
      </c>
    </row>
    <row r="326" spans="1:33" ht="45" customHeight="1" x14ac:dyDescent="0.25">
      <c r="A326" s="3" t="s">
        <v>1101</v>
      </c>
      <c r="B326" s="3" t="s">
        <v>754</v>
      </c>
      <c r="C326" s="3" t="s">
        <v>996</v>
      </c>
      <c r="D326" s="3" t="s">
        <v>83</v>
      </c>
      <c r="E326" s="3" t="s">
        <v>276</v>
      </c>
      <c r="F326" s="3" t="s">
        <v>1102</v>
      </c>
      <c r="G326" s="3" t="s">
        <v>1102</v>
      </c>
      <c r="H326" s="3" t="s">
        <v>1102</v>
      </c>
      <c r="I326" s="3" t="s">
        <v>1103</v>
      </c>
      <c r="J326" s="3" t="s">
        <v>822</v>
      </c>
      <c r="K326" s="3" t="s">
        <v>1104</v>
      </c>
      <c r="L326" s="3" t="s">
        <v>105</v>
      </c>
      <c r="M326" s="3" t="s">
        <v>512</v>
      </c>
      <c r="N326" s="3" t="s">
        <v>1105</v>
      </c>
      <c r="O326" s="3" t="s">
        <v>1106</v>
      </c>
      <c r="P326" s="3" t="s">
        <v>1106</v>
      </c>
      <c r="Q326" s="3" t="s">
        <v>1106</v>
      </c>
      <c r="R326" s="3" t="s">
        <v>1106</v>
      </c>
      <c r="S326" s="3" t="s">
        <v>1106</v>
      </c>
      <c r="T326" s="3" t="s">
        <v>1106</v>
      </c>
      <c r="U326" s="3" t="s">
        <v>1106</v>
      </c>
      <c r="V326" s="3" t="s">
        <v>1106</v>
      </c>
      <c r="W326" s="3" t="s">
        <v>1106</v>
      </c>
      <c r="X326" s="3" t="s">
        <v>1106</v>
      </c>
      <c r="Y326" s="3" t="s">
        <v>1106</v>
      </c>
      <c r="Z326" s="3" t="s">
        <v>1106</v>
      </c>
      <c r="AA326" s="3" t="s">
        <v>1106</v>
      </c>
      <c r="AB326" s="3" t="s">
        <v>1106</v>
      </c>
      <c r="AC326" s="3" t="s">
        <v>998</v>
      </c>
      <c r="AD326" s="3" t="s">
        <v>95</v>
      </c>
      <c r="AE326" s="3" t="s">
        <v>754</v>
      </c>
      <c r="AF326" s="3" t="s">
        <v>998</v>
      </c>
      <c r="AG326" s="3" t="s">
        <v>763</v>
      </c>
    </row>
    <row r="327" spans="1:33" ht="45" customHeight="1" x14ac:dyDescent="0.25">
      <c r="A327" s="3" t="s">
        <v>1107</v>
      </c>
      <c r="B327" s="3" t="s">
        <v>754</v>
      </c>
      <c r="C327" s="3" t="s">
        <v>996</v>
      </c>
      <c r="D327" s="3" t="s">
        <v>83</v>
      </c>
      <c r="E327" s="3" t="s">
        <v>84</v>
      </c>
      <c r="F327" s="3" t="s">
        <v>616</v>
      </c>
      <c r="G327" s="3" t="s">
        <v>616</v>
      </c>
      <c r="H327" s="3" t="s">
        <v>141</v>
      </c>
      <c r="I327" s="3" t="s">
        <v>322</v>
      </c>
      <c r="J327" s="3" t="s">
        <v>425</v>
      </c>
      <c r="K327" s="3" t="s">
        <v>224</v>
      </c>
      <c r="L327" s="3" t="s">
        <v>90</v>
      </c>
      <c r="M327" s="3" t="s">
        <v>91</v>
      </c>
      <c r="N327" s="3" t="s">
        <v>760</v>
      </c>
      <c r="O327" s="3" t="s">
        <v>1108</v>
      </c>
      <c r="P327" s="3" t="s">
        <v>1108</v>
      </c>
      <c r="Q327" s="3" t="s">
        <v>1108</v>
      </c>
      <c r="R327" s="3" t="s">
        <v>1108</v>
      </c>
      <c r="S327" s="3" t="s">
        <v>1108</v>
      </c>
      <c r="T327" s="3" t="s">
        <v>1108</v>
      </c>
      <c r="U327" s="3" t="s">
        <v>1108</v>
      </c>
      <c r="V327" s="3" t="s">
        <v>1108</v>
      </c>
      <c r="W327" s="3" t="s">
        <v>1108</v>
      </c>
      <c r="X327" s="3" t="s">
        <v>1108</v>
      </c>
      <c r="Y327" s="3" t="s">
        <v>1108</v>
      </c>
      <c r="Z327" s="3" t="s">
        <v>1108</v>
      </c>
      <c r="AA327" s="3" t="s">
        <v>1108</v>
      </c>
      <c r="AB327" s="3" t="s">
        <v>1108</v>
      </c>
      <c r="AC327" s="3" t="s">
        <v>998</v>
      </c>
      <c r="AD327" s="3" t="s">
        <v>95</v>
      </c>
      <c r="AE327" s="3" t="s">
        <v>754</v>
      </c>
      <c r="AF327" s="3" t="s">
        <v>998</v>
      </c>
      <c r="AG327" s="3" t="s">
        <v>763</v>
      </c>
    </row>
    <row r="328" spans="1:33" ht="45" customHeight="1" x14ac:dyDescent="0.25">
      <c r="A328" s="3" t="s">
        <v>1109</v>
      </c>
      <c r="B328" s="3" t="s">
        <v>754</v>
      </c>
      <c r="C328" s="3" t="s">
        <v>996</v>
      </c>
      <c r="D328" s="3" t="s">
        <v>83</v>
      </c>
      <c r="E328" s="3" t="s">
        <v>99</v>
      </c>
      <c r="F328" s="3" t="s">
        <v>100</v>
      </c>
      <c r="G328" s="3" t="s">
        <v>100</v>
      </c>
      <c r="H328" s="3" t="s">
        <v>127</v>
      </c>
      <c r="I328" s="3" t="s">
        <v>394</v>
      </c>
      <c r="J328" s="3" t="s">
        <v>395</v>
      </c>
      <c r="K328" s="3" t="s">
        <v>112</v>
      </c>
      <c r="L328" s="3" t="s">
        <v>90</v>
      </c>
      <c r="M328" s="3" t="s">
        <v>237</v>
      </c>
      <c r="N328" s="3" t="s">
        <v>777</v>
      </c>
      <c r="O328" s="3" t="s">
        <v>1110</v>
      </c>
      <c r="P328" s="3" t="s">
        <v>1110</v>
      </c>
      <c r="Q328" s="3" t="s">
        <v>1110</v>
      </c>
      <c r="R328" s="3" t="s">
        <v>1110</v>
      </c>
      <c r="S328" s="3" t="s">
        <v>1110</v>
      </c>
      <c r="T328" s="3" t="s">
        <v>1110</v>
      </c>
      <c r="U328" s="3" t="s">
        <v>1110</v>
      </c>
      <c r="V328" s="3" t="s">
        <v>1110</v>
      </c>
      <c r="W328" s="3" t="s">
        <v>1110</v>
      </c>
      <c r="X328" s="3" t="s">
        <v>1110</v>
      </c>
      <c r="Y328" s="3" t="s">
        <v>1110</v>
      </c>
      <c r="Z328" s="3" t="s">
        <v>1110</v>
      </c>
      <c r="AA328" s="3" t="s">
        <v>1110</v>
      </c>
      <c r="AB328" s="3" t="s">
        <v>1110</v>
      </c>
      <c r="AC328" s="3" t="s">
        <v>998</v>
      </c>
      <c r="AD328" s="3" t="s">
        <v>95</v>
      </c>
      <c r="AE328" s="3" t="s">
        <v>754</v>
      </c>
      <c r="AF328" s="3" t="s">
        <v>998</v>
      </c>
      <c r="AG328" s="3" t="s">
        <v>763</v>
      </c>
    </row>
    <row r="329" spans="1:33" ht="45" customHeight="1" x14ac:dyDescent="0.25">
      <c r="A329" s="3" t="s">
        <v>1111</v>
      </c>
      <c r="B329" s="3" t="s">
        <v>754</v>
      </c>
      <c r="C329" s="3" t="s">
        <v>996</v>
      </c>
      <c r="D329" s="3" t="s">
        <v>83</v>
      </c>
      <c r="E329" s="3" t="s">
        <v>99</v>
      </c>
      <c r="F329" s="3" t="s">
        <v>100</v>
      </c>
      <c r="G329" s="3" t="s">
        <v>100</v>
      </c>
      <c r="H329" s="3" t="s">
        <v>806</v>
      </c>
      <c r="I329" s="3" t="s">
        <v>920</v>
      </c>
      <c r="J329" s="3" t="s">
        <v>111</v>
      </c>
      <c r="K329" s="3" t="s">
        <v>112</v>
      </c>
      <c r="L329" s="3" t="s">
        <v>90</v>
      </c>
      <c r="M329" s="3" t="s">
        <v>237</v>
      </c>
      <c r="N329" s="3" t="s">
        <v>819</v>
      </c>
      <c r="O329" s="3" t="s">
        <v>1112</v>
      </c>
      <c r="P329" s="3" t="s">
        <v>1112</v>
      </c>
      <c r="Q329" s="3" t="s">
        <v>1112</v>
      </c>
      <c r="R329" s="3" t="s">
        <v>1112</v>
      </c>
      <c r="S329" s="3" t="s">
        <v>1112</v>
      </c>
      <c r="T329" s="3" t="s">
        <v>1112</v>
      </c>
      <c r="U329" s="3" t="s">
        <v>1112</v>
      </c>
      <c r="V329" s="3" t="s">
        <v>1112</v>
      </c>
      <c r="W329" s="3" t="s">
        <v>1112</v>
      </c>
      <c r="X329" s="3" t="s">
        <v>1112</v>
      </c>
      <c r="Y329" s="3" t="s">
        <v>1112</v>
      </c>
      <c r="Z329" s="3" t="s">
        <v>1112</v>
      </c>
      <c r="AA329" s="3" t="s">
        <v>1112</v>
      </c>
      <c r="AB329" s="3" t="s">
        <v>1112</v>
      </c>
      <c r="AC329" s="3" t="s">
        <v>998</v>
      </c>
      <c r="AD329" s="3" t="s">
        <v>95</v>
      </c>
      <c r="AE329" s="3" t="s">
        <v>754</v>
      </c>
      <c r="AF329" s="3" t="s">
        <v>998</v>
      </c>
      <c r="AG329" s="3" t="s">
        <v>763</v>
      </c>
    </row>
    <row r="330" spans="1:33" ht="45" customHeight="1" x14ac:dyDescent="0.25">
      <c r="A330" s="3" t="s">
        <v>1113</v>
      </c>
      <c r="B330" s="3" t="s">
        <v>754</v>
      </c>
      <c r="C330" s="3" t="s">
        <v>996</v>
      </c>
      <c r="D330" s="3" t="s">
        <v>83</v>
      </c>
      <c r="E330" s="3" t="s">
        <v>139</v>
      </c>
      <c r="F330" s="3" t="s">
        <v>140</v>
      </c>
      <c r="G330" s="3" t="s">
        <v>140</v>
      </c>
      <c r="H330" s="3" t="s">
        <v>86</v>
      </c>
      <c r="I330" s="3" t="s">
        <v>182</v>
      </c>
      <c r="J330" s="3" t="s">
        <v>183</v>
      </c>
      <c r="K330" s="3" t="s">
        <v>184</v>
      </c>
      <c r="L330" s="3" t="s">
        <v>90</v>
      </c>
      <c r="M330" s="3" t="s">
        <v>665</v>
      </c>
      <c r="N330" s="3" t="s">
        <v>771</v>
      </c>
      <c r="O330" s="3" t="s">
        <v>1114</v>
      </c>
      <c r="P330" s="3" t="s">
        <v>1114</v>
      </c>
      <c r="Q330" s="3" t="s">
        <v>1114</v>
      </c>
      <c r="R330" s="3" t="s">
        <v>1114</v>
      </c>
      <c r="S330" s="3" t="s">
        <v>1114</v>
      </c>
      <c r="T330" s="3" t="s">
        <v>1114</v>
      </c>
      <c r="U330" s="3" t="s">
        <v>1114</v>
      </c>
      <c r="V330" s="3" t="s">
        <v>1114</v>
      </c>
      <c r="W330" s="3" t="s">
        <v>1114</v>
      </c>
      <c r="X330" s="3" t="s">
        <v>1114</v>
      </c>
      <c r="Y330" s="3" t="s">
        <v>1114</v>
      </c>
      <c r="Z330" s="3" t="s">
        <v>1114</v>
      </c>
      <c r="AA330" s="3" t="s">
        <v>1114</v>
      </c>
      <c r="AB330" s="3" t="s">
        <v>1114</v>
      </c>
      <c r="AC330" s="3" t="s">
        <v>998</v>
      </c>
      <c r="AD330" s="3" t="s">
        <v>95</v>
      </c>
      <c r="AE330" s="3" t="s">
        <v>754</v>
      </c>
      <c r="AF330" s="3" t="s">
        <v>998</v>
      </c>
      <c r="AG330" s="3" t="s">
        <v>1115</v>
      </c>
    </row>
    <row r="331" spans="1:33" ht="45" customHeight="1" x14ac:dyDescent="0.25">
      <c r="A331" s="3" t="s">
        <v>1116</v>
      </c>
      <c r="B331" s="3" t="s">
        <v>754</v>
      </c>
      <c r="C331" s="3" t="s">
        <v>996</v>
      </c>
      <c r="D331" s="3" t="s">
        <v>83</v>
      </c>
      <c r="E331" s="3" t="s">
        <v>139</v>
      </c>
      <c r="F331" s="3" t="s">
        <v>140</v>
      </c>
      <c r="G331" s="3" t="s">
        <v>140</v>
      </c>
      <c r="H331" s="3" t="s">
        <v>121</v>
      </c>
      <c r="I331" s="3" t="s">
        <v>437</v>
      </c>
      <c r="J331" s="3" t="s">
        <v>167</v>
      </c>
      <c r="K331" s="3" t="s">
        <v>433</v>
      </c>
      <c r="L331" s="3" t="s">
        <v>90</v>
      </c>
      <c r="M331" s="3" t="s">
        <v>665</v>
      </c>
      <c r="N331" s="3" t="s">
        <v>788</v>
      </c>
      <c r="O331" s="3" t="s">
        <v>1117</v>
      </c>
      <c r="P331" s="3" t="s">
        <v>1117</v>
      </c>
      <c r="Q331" s="3" t="s">
        <v>1117</v>
      </c>
      <c r="R331" s="3" t="s">
        <v>1117</v>
      </c>
      <c r="S331" s="3" t="s">
        <v>1117</v>
      </c>
      <c r="T331" s="3" t="s">
        <v>1117</v>
      </c>
      <c r="U331" s="3" t="s">
        <v>1117</v>
      </c>
      <c r="V331" s="3" t="s">
        <v>1117</v>
      </c>
      <c r="W331" s="3" t="s">
        <v>1117</v>
      </c>
      <c r="X331" s="3" t="s">
        <v>1117</v>
      </c>
      <c r="Y331" s="3" t="s">
        <v>1117</v>
      </c>
      <c r="Z331" s="3" t="s">
        <v>1117</v>
      </c>
      <c r="AA331" s="3" t="s">
        <v>1117</v>
      </c>
      <c r="AB331" s="3" t="s">
        <v>1117</v>
      </c>
      <c r="AC331" s="3" t="s">
        <v>998</v>
      </c>
      <c r="AD331" s="3" t="s">
        <v>95</v>
      </c>
      <c r="AE331" s="3" t="s">
        <v>754</v>
      </c>
      <c r="AF331" s="3" t="s">
        <v>998</v>
      </c>
      <c r="AG331" s="3" t="s">
        <v>763</v>
      </c>
    </row>
    <row r="332" spans="1:33" ht="45" customHeight="1" x14ac:dyDescent="0.25">
      <c r="A332" s="3" t="s">
        <v>1118</v>
      </c>
      <c r="B332" s="3" t="s">
        <v>754</v>
      </c>
      <c r="C332" s="3" t="s">
        <v>996</v>
      </c>
      <c r="D332" s="3" t="s">
        <v>83</v>
      </c>
      <c r="E332" s="3" t="s">
        <v>440</v>
      </c>
      <c r="F332" s="3" t="s">
        <v>441</v>
      </c>
      <c r="G332" s="3" t="s">
        <v>441</v>
      </c>
      <c r="H332" s="3" t="s">
        <v>241</v>
      </c>
      <c r="I332" s="3" t="s">
        <v>499</v>
      </c>
      <c r="J332" s="3" t="s">
        <v>500</v>
      </c>
      <c r="K332" s="3" t="s">
        <v>501</v>
      </c>
      <c r="L332" s="3" t="s">
        <v>105</v>
      </c>
      <c r="M332" s="3" t="s">
        <v>522</v>
      </c>
      <c r="N332" s="3" t="s">
        <v>657</v>
      </c>
      <c r="O332" s="3" t="s">
        <v>1119</v>
      </c>
      <c r="P332" s="3" t="s">
        <v>1119</v>
      </c>
      <c r="Q332" s="3" t="s">
        <v>1119</v>
      </c>
      <c r="R332" s="3" t="s">
        <v>1119</v>
      </c>
      <c r="S332" s="3" t="s">
        <v>1119</v>
      </c>
      <c r="T332" s="3" t="s">
        <v>1119</v>
      </c>
      <c r="U332" s="3" t="s">
        <v>1119</v>
      </c>
      <c r="V332" s="3" t="s">
        <v>1119</v>
      </c>
      <c r="W332" s="3" t="s">
        <v>1119</v>
      </c>
      <c r="X332" s="3" t="s">
        <v>1119</v>
      </c>
      <c r="Y332" s="3" t="s">
        <v>1119</v>
      </c>
      <c r="Z332" s="3" t="s">
        <v>1119</v>
      </c>
      <c r="AA332" s="3" t="s">
        <v>1119</v>
      </c>
      <c r="AB332" s="3" t="s">
        <v>1119</v>
      </c>
      <c r="AC332" s="3" t="s">
        <v>998</v>
      </c>
      <c r="AD332" s="3" t="s">
        <v>95</v>
      </c>
      <c r="AE332" s="3" t="s">
        <v>754</v>
      </c>
      <c r="AF332" s="3" t="s">
        <v>998</v>
      </c>
      <c r="AG332" s="3" t="s">
        <v>763</v>
      </c>
    </row>
    <row r="333" spans="1:33" ht="45" customHeight="1" x14ac:dyDescent="0.25">
      <c r="A333" s="3" t="s">
        <v>1120</v>
      </c>
      <c r="B333" s="3" t="s">
        <v>754</v>
      </c>
      <c r="C333" s="3" t="s">
        <v>996</v>
      </c>
      <c r="D333" s="3" t="s">
        <v>83</v>
      </c>
      <c r="E333" s="3" t="s">
        <v>440</v>
      </c>
      <c r="F333" s="3" t="s">
        <v>441</v>
      </c>
      <c r="G333" s="3" t="s">
        <v>441</v>
      </c>
      <c r="H333" s="3" t="s">
        <v>141</v>
      </c>
      <c r="I333" s="3" t="s">
        <v>442</v>
      </c>
      <c r="J333" s="3" t="s">
        <v>443</v>
      </c>
      <c r="K333" s="3" t="s">
        <v>373</v>
      </c>
      <c r="L333" s="3" t="s">
        <v>105</v>
      </c>
      <c r="M333" s="3" t="s">
        <v>522</v>
      </c>
      <c r="N333" s="3" t="s">
        <v>540</v>
      </c>
      <c r="O333" s="3" t="s">
        <v>1121</v>
      </c>
      <c r="P333" s="3" t="s">
        <v>1121</v>
      </c>
      <c r="Q333" s="3" t="s">
        <v>1121</v>
      </c>
      <c r="R333" s="3" t="s">
        <v>1121</v>
      </c>
      <c r="S333" s="3" t="s">
        <v>1121</v>
      </c>
      <c r="T333" s="3" t="s">
        <v>1121</v>
      </c>
      <c r="U333" s="3" t="s">
        <v>1121</v>
      </c>
      <c r="V333" s="3" t="s">
        <v>1121</v>
      </c>
      <c r="W333" s="3" t="s">
        <v>1121</v>
      </c>
      <c r="X333" s="3" t="s">
        <v>1121</v>
      </c>
      <c r="Y333" s="3" t="s">
        <v>1121</v>
      </c>
      <c r="Z333" s="3" t="s">
        <v>1121</v>
      </c>
      <c r="AA333" s="3" t="s">
        <v>1121</v>
      </c>
      <c r="AB333" s="3" t="s">
        <v>1121</v>
      </c>
      <c r="AC333" s="3" t="s">
        <v>998</v>
      </c>
      <c r="AD333" s="3" t="s">
        <v>95</v>
      </c>
      <c r="AE333" s="3" t="s">
        <v>754</v>
      </c>
      <c r="AF333" s="3" t="s">
        <v>998</v>
      </c>
      <c r="AG333" s="3" t="s">
        <v>763</v>
      </c>
    </row>
    <row r="334" spans="1:33" ht="45" customHeight="1" x14ac:dyDescent="0.25">
      <c r="A334" s="3" t="s">
        <v>1122</v>
      </c>
      <c r="B334" s="3" t="s">
        <v>754</v>
      </c>
      <c r="C334" s="3" t="s">
        <v>996</v>
      </c>
      <c r="D334" s="3" t="s">
        <v>83</v>
      </c>
      <c r="E334" s="3" t="s">
        <v>440</v>
      </c>
      <c r="F334" s="3" t="s">
        <v>441</v>
      </c>
      <c r="G334" s="3" t="s">
        <v>441</v>
      </c>
      <c r="H334" s="3" t="s">
        <v>115</v>
      </c>
      <c r="I334" s="3" t="s">
        <v>574</v>
      </c>
      <c r="J334" s="3" t="s">
        <v>575</v>
      </c>
      <c r="K334" s="3" t="s">
        <v>300</v>
      </c>
      <c r="L334" s="3" t="s">
        <v>105</v>
      </c>
      <c r="M334" s="3" t="s">
        <v>522</v>
      </c>
      <c r="N334" s="3" t="s">
        <v>807</v>
      </c>
      <c r="O334" s="3" t="s">
        <v>1123</v>
      </c>
      <c r="P334" s="3" t="s">
        <v>1123</v>
      </c>
      <c r="Q334" s="3" t="s">
        <v>1123</v>
      </c>
      <c r="R334" s="3" t="s">
        <v>1123</v>
      </c>
      <c r="S334" s="3" t="s">
        <v>1123</v>
      </c>
      <c r="T334" s="3" t="s">
        <v>1123</v>
      </c>
      <c r="U334" s="3" t="s">
        <v>1123</v>
      </c>
      <c r="V334" s="3" t="s">
        <v>1123</v>
      </c>
      <c r="W334" s="3" t="s">
        <v>1123</v>
      </c>
      <c r="X334" s="3" t="s">
        <v>1123</v>
      </c>
      <c r="Y334" s="3" t="s">
        <v>1123</v>
      </c>
      <c r="Z334" s="3" t="s">
        <v>1123</v>
      </c>
      <c r="AA334" s="3" t="s">
        <v>1123</v>
      </c>
      <c r="AB334" s="3" t="s">
        <v>1123</v>
      </c>
      <c r="AC334" s="3" t="s">
        <v>998</v>
      </c>
      <c r="AD334" s="3" t="s">
        <v>95</v>
      </c>
      <c r="AE334" s="3" t="s">
        <v>754</v>
      </c>
      <c r="AF334" s="3" t="s">
        <v>998</v>
      </c>
      <c r="AG334" s="3" t="s">
        <v>763</v>
      </c>
    </row>
    <row r="335" spans="1:33" ht="45" customHeight="1" x14ac:dyDescent="0.25">
      <c r="A335" s="3" t="s">
        <v>1124</v>
      </c>
      <c r="B335" s="3" t="s">
        <v>754</v>
      </c>
      <c r="C335" s="3" t="s">
        <v>996</v>
      </c>
      <c r="D335" s="3" t="s">
        <v>83</v>
      </c>
      <c r="E335" s="3" t="s">
        <v>440</v>
      </c>
      <c r="F335" s="3" t="s">
        <v>441</v>
      </c>
      <c r="G335" s="3" t="s">
        <v>441</v>
      </c>
      <c r="H335" s="3" t="s">
        <v>660</v>
      </c>
      <c r="I335" s="3" t="s">
        <v>661</v>
      </c>
      <c r="J335" s="3" t="s">
        <v>103</v>
      </c>
      <c r="K335" s="3" t="s">
        <v>662</v>
      </c>
      <c r="L335" s="3" t="s">
        <v>105</v>
      </c>
      <c r="M335" s="3" t="s">
        <v>522</v>
      </c>
      <c r="N335" s="3" t="s">
        <v>657</v>
      </c>
      <c r="O335" s="3" t="s">
        <v>1125</v>
      </c>
      <c r="P335" s="3" t="s">
        <v>1125</v>
      </c>
      <c r="Q335" s="3" t="s">
        <v>1125</v>
      </c>
      <c r="R335" s="3" t="s">
        <v>1125</v>
      </c>
      <c r="S335" s="3" t="s">
        <v>1125</v>
      </c>
      <c r="T335" s="3" t="s">
        <v>1125</v>
      </c>
      <c r="U335" s="3" t="s">
        <v>1125</v>
      </c>
      <c r="V335" s="3" t="s">
        <v>1125</v>
      </c>
      <c r="W335" s="3" t="s">
        <v>1125</v>
      </c>
      <c r="X335" s="3" t="s">
        <v>1125</v>
      </c>
      <c r="Y335" s="3" t="s">
        <v>1125</v>
      </c>
      <c r="Z335" s="3" t="s">
        <v>1125</v>
      </c>
      <c r="AA335" s="3" t="s">
        <v>1125</v>
      </c>
      <c r="AB335" s="3" t="s">
        <v>1125</v>
      </c>
      <c r="AC335" s="3" t="s">
        <v>998</v>
      </c>
      <c r="AD335" s="3" t="s">
        <v>95</v>
      </c>
      <c r="AE335" s="3" t="s">
        <v>754</v>
      </c>
      <c r="AF335" s="3" t="s">
        <v>998</v>
      </c>
      <c r="AG335" s="3" t="s">
        <v>763</v>
      </c>
    </row>
    <row r="336" spans="1:33" ht="45" customHeight="1" x14ac:dyDescent="0.25">
      <c r="A336" s="3" t="s">
        <v>1126</v>
      </c>
      <c r="B336" s="3" t="s">
        <v>754</v>
      </c>
      <c r="C336" s="3" t="s">
        <v>996</v>
      </c>
      <c r="D336" s="3" t="s">
        <v>83</v>
      </c>
      <c r="E336" s="3" t="s">
        <v>139</v>
      </c>
      <c r="F336" s="3" t="s">
        <v>140</v>
      </c>
      <c r="G336" s="3" t="s">
        <v>140</v>
      </c>
      <c r="H336" s="3" t="s">
        <v>787</v>
      </c>
      <c r="I336" s="3" t="s">
        <v>170</v>
      </c>
      <c r="J336" s="3" t="s">
        <v>424</v>
      </c>
      <c r="K336" s="3" t="s">
        <v>425</v>
      </c>
      <c r="L336" s="3" t="s">
        <v>105</v>
      </c>
      <c r="M336" s="3" t="s">
        <v>665</v>
      </c>
      <c r="N336" s="3" t="s">
        <v>788</v>
      </c>
      <c r="O336" s="3" t="s">
        <v>1127</v>
      </c>
      <c r="P336" s="3" t="s">
        <v>1127</v>
      </c>
      <c r="Q336" s="3" t="s">
        <v>1127</v>
      </c>
      <c r="R336" s="3" t="s">
        <v>1127</v>
      </c>
      <c r="S336" s="3" t="s">
        <v>1127</v>
      </c>
      <c r="T336" s="3" t="s">
        <v>1127</v>
      </c>
      <c r="U336" s="3" t="s">
        <v>1127</v>
      </c>
      <c r="V336" s="3" t="s">
        <v>1127</v>
      </c>
      <c r="W336" s="3" t="s">
        <v>1127</v>
      </c>
      <c r="X336" s="3" t="s">
        <v>1127</v>
      </c>
      <c r="Y336" s="3" t="s">
        <v>1127</v>
      </c>
      <c r="Z336" s="3" t="s">
        <v>1127</v>
      </c>
      <c r="AA336" s="3" t="s">
        <v>1127</v>
      </c>
      <c r="AB336" s="3" t="s">
        <v>1127</v>
      </c>
      <c r="AC336" s="3" t="s">
        <v>998</v>
      </c>
      <c r="AD336" s="3" t="s">
        <v>95</v>
      </c>
      <c r="AE336" s="3" t="s">
        <v>754</v>
      </c>
      <c r="AF336" s="3" t="s">
        <v>998</v>
      </c>
      <c r="AG336" s="3" t="s">
        <v>763</v>
      </c>
    </row>
    <row r="337" spans="1:33" ht="45" customHeight="1" x14ac:dyDescent="0.25">
      <c r="A337" s="3" t="s">
        <v>1128</v>
      </c>
      <c r="B337" s="3" t="s">
        <v>754</v>
      </c>
      <c r="C337" s="3" t="s">
        <v>996</v>
      </c>
      <c r="D337" s="3" t="s">
        <v>83</v>
      </c>
      <c r="E337" s="3" t="s">
        <v>440</v>
      </c>
      <c r="F337" s="3" t="s">
        <v>441</v>
      </c>
      <c r="G337" s="3" t="s">
        <v>441</v>
      </c>
      <c r="H337" s="3" t="s">
        <v>141</v>
      </c>
      <c r="I337" s="3" t="s">
        <v>473</v>
      </c>
      <c r="J337" s="3" t="s">
        <v>167</v>
      </c>
      <c r="K337" s="3" t="s">
        <v>162</v>
      </c>
      <c r="L337" s="3" t="s">
        <v>90</v>
      </c>
      <c r="M337" s="3" t="s">
        <v>522</v>
      </c>
      <c r="N337" s="3" t="s">
        <v>657</v>
      </c>
      <c r="O337" s="3" t="s">
        <v>1129</v>
      </c>
      <c r="P337" s="3" t="s">
        <v>1129</v>
      </c>
      <c r="Q337" s="3" t="s">
        <v>1129</v>
      </c>
      <c r="R337" s="3" t="s">
        <v>1129</v>
      </c>
      <c r="S337" s="3" t="s">
        <v>1129</v>
      </c>
      <c r="T337" s="3" t="s">
        <v>1129</v>
      </c>
      <c r="U337" s="3" t="s">
        <v>1129</v>
      </c>
      <c r="V337" s="3" t="s">
        <v>1129</v>
      </c>
      <c r="W337" s="3" t="s">
        <v>1129</v>
      </c>
      <c r="X337" s="3" t="s">
        <v>1129</v>
      </c>
      <c r="Y337" s="3" t="s">
        <v>1129</v>
      </c>
      <c r="Z337" s="3" t="s">
        <v>1129</v>
      </c>
      <c r="AA337" s="3" t="s">
        <v>1129</v>
      </c>
      <c r="AB337" s="3" t="s">
        <v>1129</v>
      </c>
      <c r="AC337" s="3" t="s">
        <v>998</v>
      </c>
      <c r="AD337" s="3" t="s">
        <v>95</v>
      </c>
      <c r="AE337" s="3" t="s">
        <v>754</v>
      </c>
      <c r="AF337" s="3" t="s">
        <v>998</v>
      </c>
      <c r="AG337" s="3" t="s">
        <v>763</v>
      </c>
    </row>
    <row r="338" spans="1:33" ht="45" customHeight="1" x14ac:dyDescent="0.25">
      <c r="A338" s="3" t="s">
        <v>1130</v>
      </c>
      <c r="B338" s="3" t="s">
        <v>754</v>
      </c>
      <c r="C338" s="3" t="s">
        <v>996</v>
      </c>
      <c r="D338" s="3" t="s">
        <v>83</v>
      </c>
      <c r="E338" s="3" t="s">
        <v>440</v>
      </c>
      <c r="F338" s="3" t="s">
        <v>441</v>
      </c>
      <c r="G338" s="3" t="s">
        <v>441</v>
      </c>
      <c r="H338" s="3" t="s">
        <v>595</v>
      </c>
      <c r="I338" s="3" t="s">
        <v>596</v>
      </c>
      <c r="J338" s="3" t="s">
        <v>597</v>
      </c>
      <c r="K338" s="3" t="s">
        <v>401</v>
      </c>
      <c r="L338" s="3" t="s">
        <v>105</v>
      </c>
      <c r="M338" s="3" t="s">
        <v>522</v>
      </c>
      <c r="N338" s="3" t="s">
        <v>807</v>
      </c>
      <c r="O338" s="3" t="s">
        <v>1131</v>
      </c>
      <c r="P338" s="3" t="s">
        <v>1131</v>
      </c>
      <c r="Q338" s="3" t="s">
        <v>1131</v>
      </c>
      <c r="R338" s="3" t="s">
        <v>1131</v>
      </c>
      <c r="S338" s="3" t="s">
        <v>1131</v>
      </c>
      <c r="T338" s="3" t="s">
        <v>1131</v>
      </c>
      <c r="U338" s="3" t="s">
        <v>1131</v>
      </c>
      <c r="V338" s="3" t="s">
        <v>1131</v>
      </c>
      <c r="W338" s="3" t="s">
        <v>1131</v>
      </c>
      <c r="X338" s="3" t="s">
        <v>1131</v>
      </c>
      <c r="Y338" s="3" t="s">
        <v>1131</v>
      </c>
      <c r="Z338" s="3" t="s">
        <v>1131</v>
      </c>
      <c r="AA338" s="3" t="s">
        <v>1131</v>
      </c>
      <c r="AB338" s="3" t="s">
        <v>1131</v>
      </c>
      <c r="AC338" s="3" t="s">
        <v>998</v>
      </c>
      <c r="AD338" s="3" t="s">
        <v>95</v>
      </c>
      <c r="AE338" s="3" t="s">
        <v>754</v>
      </c>
      <c r="AF338" s="3" t="s">
        <v>998</v>
      </c>
      <c r="AG338" s="3" t="s">
        <v>763</v>
      </c>
    </row>
    <row r="339" spans="1:33" ht="45" customHeight="1" x14ac:dyDescent="0.25">
      <c r="A339" s="3" t="s">
        <v>1132</v>
      </c>
      <c r="B339" s="3" t="s">
        <v>754</v>
      </c>
      <c r="C339" s="3" t="s">
        <v>996</v>
      </c>
      <c r="D339" s="3" t="s">
        <v>83</v>
      </c>
      <c r="E339" s="3" t="s">
        <v>254</v>
      </c>
      <c r="F339" s="3" t="s">
        <v>255</v>
      </c>
      <c r="G339" s="3" t="s">
        <v>255</v>
      </c>
      <c r="H339" s="3" t="s">
        <v>241</v>
      </c>
      <c r="I339" s="3" t="s">
        <v>969</v>
      </c>
      <c r="J339" s="3" t="s">
        <v>156</v>
      </c>
      <c r="K339" s="3" t="s">
        <v>162</v>
      </c>
      <c r="L339" s="3" t="s">
        <v>90</v>
      </c>
      <c r="M339" s="3" t="s">
        <v>604</v>
      </c>
      <c r="N339" s="3" t="s">
        <v>970</v>
      </c>
      <c r="O339" s="3" t="s">
        <v>1133</v>
      </c>
      <c r="P339" s="3" t="s">
        <v>1133</v>
      </c>
      <c r="Q339" s="3" t="s">
        <v>1133</v>
      </c>
      <c r="R339" s="3" t="s">
        <v>1133</v>
      </c>
      <c r="S339" s="3" t="s">
        <v>1133</v>
      </c>
      <c r="T339" s="3" t="s">
        <v>1133</v>
      </c>
      <c r="U339" s="3" t="s">
        <v>1133</v>
      </c>
      <c r="V339" s="3" t="s">
        <v>1133</v>
      </c>
      <c r="W339" s="3" t="s">
        <v>1133</v>
      </c>
      <c r="X339" s="3" t="s">
        <v>1133</v>
      </c>
      <c r="Y339" s="3" t="s">
        <v>1133</v>
      </c>
      <c r="Z339" s="3" t="s">
        <v>1133</v>
      </c>
      <c r="AA339" s="3" t="s">
        <v>1133</v>
      </c>
      <c r="AB339" s="3" t="s">
        <v>1133</v>
      </c>
      <c r="AC339" s="3" t="s">
        <v>998</v>
      </c>
      <c r="AD339" s="3" t="s">
        <v>95</v>
      </c>
      <c r="AE339" s="3" t="s">
        <v>754</v>
      </c>
      <c r="AF339" s="3" t="s">
        <v>998</v>
      </c>
      <c r="AG339" s="3" t="s">
        <v>763</v>
      </c>
    </row>
    <row r="340" spans="1:33" ht="45" customHeight="1" x14ac:dyDescent="0.25">
      <c r="A340" s="3" t="s">
        <v>1134</v>
      </c>
      <c r="B340" s="3" t="s">
        <v>754</v>
      </c>
      <c r="C340" s="3" t="s">
        <v>996</v>
      </c>
      <c r="D340" s="3" t="s">
        <v>83</v>
      </c>
      <c r="E340" s="3" t="s">
        <v>84</v>
      </c>
      <c r="F340" s="3" t="s">
        <v>316</v>
      </c>
      <c r="G340" s="3" t="s">
        <v>316</v>
      </c>
      <c r="H340" s="3" t="s">
        <v>86</v>
      </c>
      <c r="I340" s="3" t="s">
        <v>317</v>
      </c>
      <c r="J340" s="3" t="s">
        <v>167</v>
      </c>
      <c r="K340" s="3" t="s">
        <v>318</v>
      </c>
      <c r="L340" s="3" t="s">
        <v>90</v>
      </c>
      <c r="M340" s="3" t="s">
        <v>91</v>
      </c>
      <c r="N340" s="3" t="s">
        <v>760</v>
      </c>
      <c r="O340" s="3" t="s">
        <v>1135</v>
      </c>
      <c r="P340" s="3" t="s">
        <v>1135</v>
      </c>
      <c r="Q340" s="3" t="s">
        <v>1135</v>
      </c>
      <c r="R340" s="3" t="s">
        <v>1135</v>
      </c>
      <c r="S340" s="3" t="s">
        <v>1135</v>
      </c>
      <c r="T340" s="3" t="s">
        <v>1135</v>
      </c>
      <c r="U340" s="3" t="s">
        <v>1135</v>
      </c>
      <c r="V340" s="3" t="s">
        <v>1135</v>
      </c>
      <c r="W340" s="3" t="s">
        <v>1135</v>
      </c>
      <c r="X340" s="3" t="s">
        <v>1135</v>
      </c>
      <c r="Y340" s="3" t="s">
        <v>1135</v>
      </c>
      <c r="Z340" s="3" t="s">
        <v>1135</v>
      </c>
      <c r="AA340" s="3" t="s">
        <v>1135</v>
      </c>
      <c r="AB340" s="3" t="s">
        <v>1135</v>
      </c>
      <c r="AC340" s="3" t="s">
        <v>998</v>
      </c>
      <c r="AD340" s="3" t="s">
        <v>95</v>
      </c>
      <c r="AE340" s="3" t="s">
        <v>754</v>
      </c>
      <c r="AF340" s="3" t="s">
        <v>998</v>
      </c>
      <c r="AG340" s="3" t="s">
        <v>763</v>
      </c>
    </row>
    <row r="341" spans="1:33" ht="45" customHeight="1" x14ac:dyDescent="0.25">
      <c r="A341" s="3" t="s">
        <v>1136</v>
      </c>
      <c r="B341" s="3" t="s">
        <v>754</v>
      </c>
      <c r="C341" s="3" t="s">
        <v>996</v>
      </c>
      <c r="D341" s="3" t="s">
        <v>83</v>
      </c>
      <c r="E341" s="3" t="s">
        <v>84</v>
      </c>
      <c r="F341" s="3" t="s">
        <v>756</v>
      </c>
      <c r="G341" s="3" t="s">
        <v>757</v>
      </c>
      <c r="H341" s="3" t="s">
        <v>86</v>
      </c>
      <c r="I341" s="3" t="s">
        <v>758</v>
      </c>
      <c r="J341" s="3" t="s">
        <v>759</v>
      </c>
      <c r="K341" s="3" t="s">
        <v>89</v>
      </c>
      <c r="L341" s="3" t="s">
        <v>90</v>
      </c>
      <c r="M341" s="3" t="s">
        <v>91</v>
      </c>
      <c r="N341" s="3" t="s">
        <v>760</v>
      </c>
      <c r="O341" s="3" t="s">
        <v>1137</v>
      </c>
      <c r="P341" s="3" t="s">
        <v>1137</v>
      </c>
      <c r="Q341" s="3" t="s">
        <v>1137</v>
      </c>
      <c r="R341" s="3" t="s">
        <v>1137</v>
      </c>
      <c r="S341" s="3" t="s">
        <v>1137</v>
      </c>
      <c r="T341" s="3" t="s">
        <v>1137</v>
      </c>
      <c r="U341" s="3" t="s">
        <v>1137</v>
      </c>
      <c r="V341" s="3" t="s">
        <v>1137</v>
      </c>
      <c r="W341" s="3" t="s">
        <v>1137</v>
      </c>
      <c r="X341" s="3" t="s">
        <v>1137</v>
      </c>
      <c r="Y341" s="3" t="s">
        <v>1137</v>
      </c>
      <c r="Z341" s="3" t="s">
        <v>1137</v>
      </c>
      <c r="AA341" s="3" t="s">
        <v>1137</v>
      </c>
      <c r="AB341" s="3" t="s">
        <v>1137</v>
      </c>
      <c r="AC341" s="3" t="s">
        <v>998</v>
      </c>
      <c r="AD341" s="3" t="s">
        <v>95</v>
      </c>
      <c r="AE341" s="3" t="s">
        <v>754</v>
      </c>
      <c r="AF341" s="3" t="s">
        <v>998</v>
      </c>
      <c r="AG341" s="3" t="s">
        <v>1138</v>
      </c>
    </row>
    <row r="342" spans="1:33" ht="45" customHeight="1" x14ac:dyDescent="0.25">
      <c r="A342" s="3" t="s">
        <v>1139</v>
      </c>
      <c r="B342" s="3" t="s">
        <v>754</v>
      </c>
      <c r="C342" s="3" t="s">
        <v>996</v>
      </c>
      <c r="D342" s="3" t="s">
        <v>83</v>
      </c>
      <c r="E342" s="3" t="s">
        <v>99</v>
      </c>
      <c r="F342" s="3" t="s">
        <v>398</v>
      </c>
      <c r="G342" s="3" t="s">
        <v>398</v>
      </c>
      <c r="H342" s="3" t="s">
        <v>141</v>
      </c>
      <c r="I342" s="3" t="s">
        <v>399</v>
      </c>
      <c r="J342" s="3" t="s">
        <v>400</v>
      </c>
      <c r="K342" s="3" t="s">
        <v>401</v>
      </c>
      <c r="L342" s="3" t="s">
        <v>90</v>
      </c>
      <c r="M342" s="3" t="s">
        <v>237</v>
      </c>
      <c r="N342" s="3" t="s">
        <v>777</v>
      </c>
      <c r="O342" s="3" t="s">
        <v>1140</v>
      </c>
      <c r="P342" s="3" t="s">
        <v>1140</v>
      </c>
      <c r="Q342" s="3" t="s">
        <v>1140</v>
      </c>
      <c r="R342" s="3" t="s">
        <v>1140</v>
      </c>
      <c r="S342" s="3" t="s">
        <v>1140</v>
      </c>
      <c r="T342" s="3" t="s">
        <v>1140</v>
      </c>
      <c r="U342" s="3" t="s">
        <v>1140</v>
      </c>
      <c r="V342" s="3" t="s">
        <v>1140</v>
      </c>
      <c r="W342" s="3" t="s">
        <v>1140</v>
      </c>
      <c r="X342" s="3" t="s">
        <v>1140</v>
      </c>
      <c r="Y342" s="3" t="s">
        <v>1140</v>
      </c>
      <c r="Z342" s="3" t="s">
        <v>1140</v>
      </c>
      <c r="AA342" s="3" t="s">
        <v>1140</v>
      </c>
      <c r="AB342" s="3" t="s">
        <v>1140</v>
      </c>
      <c r="AC342" s="3" t="s">
        <v>998</v>
      </c>
      <c r="AD342" s="3" t="s">
        <v>95</v>
      </c>
      <c r="AE342" s="3" t="s">
        <v>754</v>
      </c>
      <c r="AF342" s="3" t="s">
        <v>998</v>
      </c>
      <c r="AG342" s="3" t="s">
        <v>763</v>
      </c>
    </row>
    <row r="343" spans="1:33" ht="45" customHeight="1" x14ac:dyDescent="0.25">
      <c r="A343" s="3" t="s">
        <v>1141</v>
      </c>
      <c r="B343" s="3" t="s">
        <v>754</v>
      </c>
      <c r="C343" s="3" t="s">
        <v>996</v>
      </c>
      <c r="D343" s="3" t="s">
        <v>83</v>
      </c>
      <c r="E343" s="3" t="s">
        <v>99</v>
      </c>
      <c r="F343" s="3" t="s">
        <v>100</v>
      </c>
      <c r="G343" s="3" t="s">
        <v>100</v>
      </c>
      <c r="H343" s="3" t="s">
        <v>127</v>
      </c>
      <c r="I343" s="3" t="s">
        <v>833</v>
      </c>
      <c r="J343" s="3" t="s">
        <v>351</v>
      </c>
      <c r="K343" s="3" t="s">
        <v>352</v>
      </c>
      <c r="L343" s="3" t="s">
        <v>105</v>
      </c>
      <c r="M343" s="3" t="s">
        <v>237</v>
      </c>
      <c r="N343" s="3" t="s">
        <v>777</v>
      </c>
      <c r="O343" s="3" t="s">
        <v>1142</v>
      </c>
      <c r="P343" s="3" t="s">
        <v>1142</v>
      </c>
      <c r="Q343" s="3" t="s">
        <v>1142</v>
      </c>
      <c r="R343" s="3" t="s">
        <v>1142</v>
      </c>
      <c r="S343" s="3" t="s">
        <v>1142</v>
      </c>
      <c r="T343" s="3" t="s">
        <v>1142</v>
      </c>
      <c r="U343" s="3" t="s">
        <v>1142</v>
      </c>
      <c r="V343" s="3" t="s">
        <v>1142</v>
      </c>
      <c r="W343" s="3" t="s">
        <v>1142</v>
      </c>
      <c r="X343" s="3" t="s">
        <v>1142</v>
      </c>
      <c r="Y343" s="3" t="s">
        <v>1142</v>
      </c>
      <c r="Z343" s="3" t="s">
        <v>1142</v>
      </c>
      <c r="AA343" s="3" t="s">
        <v>1142</v>
      </c>
      <c r="AB343" s="3" t="s">
        <v>1142</v>
      </c>
      <c r="AC343" s="3" t="s">
        <v>998</v>
      </c>
      <c r="AD343" s="3" t="s">
        <v>95</v>
      </c>
      <c r="AE343" s="3" t="s">
        <v>754</v>
      </c>
      <c r="AF343" s="3" t="s">
        <v>998</v>
      </c>
      <c r="AG343" s="3" t="s">
        <v>763</v>
      </c>
    </row>
    <row r="344" spans="1:33" ht="45" customHeight="1" x14ac:dyDescent="0.25">
      <c r="A344" s="3" t="s">
        <v>1143</v>
      </c>
      <c r="B344" s="3" t="s">
        <v>754</v>
      </c>
      <c r="C344" s="3" t="s">
        <v>996</v>
      </c>
      <c r="D344" s="3" t="s">
        <v>83</v>
      </c>
      <c r="E344" s="3" t="s">
        <v>99</v>
      </c>
      <c r="F344" s="3" t="s">
        <v>100</v>
      </c>
      <c r="G344" s="3" t="s">
        <v>100</v>
      </c>
      <c r="H344" s="3" t="s">
        <v>127</v>
      </c>
      <c r="I344" s="3" t="s">
        <v>170</v>
      </c>
      <c r="J344" s="3" t="s">
        <v>167</v>
      </c>
      <c r="K344" s="3" t="s">
        <v>171</v>
      </c>
      <c r="L344" s="3" t="s">
        <v>105</v>
      </c>
      <c r="M344" s="3" t="s">
        <v>237</v>
      </c>
      <c r="N344" s="3" t="s">
        <v>777</v>
      </c>
      <c r="O344" s="3" t="s">
        <v>1144</v>
      </c>
      <c r="P344" s="3" t="s">
        <v>1144</v>
      </c>
      <c r="Q344" s="3" t="s">
        <v>1144</v>
      </c>
      <c r="R344" s="3" t="s">
        <v>1144</v>
      </c>
      <c r="S344" s="3" t="s">
        <v>1144</v>
      </c>
      <c r="T344" s="3" t="s">
        <v>1144</v>
      </c>
      <c r="U344" s="3" t="s">
        <v>1144</v>
      </c>
      <c r="V344" s="3" t="s">
        <v>1144</v>
      </c>
      <c r="W344" s="3" t="s">
        <v>1144</v>
      </c>
      <c r="X344" s="3" t="s">
        <v>1144</v>
      </c>
      <c r="Y344" s="3" t="s">
        <v>1144</v>
      </c>
      <c r="Z344" s="3" t="s">
        <v>1144</v>
      </c>
      <c r="AA344" s="3" t="s">
        <v>1144</v>
      </c>
      <c r="AB344" s="3" t="s">
        <v>1144</v>
      </c>
      <c r="AC344" s="3" t="s">
        <v>998</v>
      </c>
      <c r="AD344" s="3" t="s">
        <v>95</v>
      </c>
      <c r="AE344" s="3" t="s">
        <v>754</v>
      </c>
      <c r="AF344" s="3" t="s">
        <v>998</v>
      </c>
      <c r="AG344" s="3" t="s">
        <v>763</v>
      </c>
    </row>
    <row r="345" spans="1:33" ht="45" customHeight="1" x14ac:dyDescent="0.25">
      <c r="A345" s="3" t="s">
        <v>1145</v>
      </c>
      <c r="B345" s="3" t="s">
        <v>754</v>
      </c>
      <c r="C345" s="3" t="s">
        <v>996</v>
      </c>
      <c r="D345" s="3" t="s">
        <v>83</v>
      </c>
      <c r="E345" s="3" t="s">
        <v>99</v>
      </c>
      <c r="F345" s="3" t="s">
        <v>100</v>
      </c>
      <c r="G345" s="3" t="s">
        <v>100</v>
      </c>
      <c r="H345" s="3" t="s">
        <v>121</v>
      </c>
      <c r="I345" s="3" t="s">
        <v>122</v>
      </c>
      <c r="J345" s="3" t="s">
        <v>123</v>
      </c>
      <c r="K345" s="3" t="s">
        <v>124</v>
      </c>
      <c r="L345" s="3" t="s">
        <v>105</v>
      </c>
      <c r="M345" s="3" t="s">
        <v>237</v>
      </c>
      <c r="N345" s="3" t="s">
        <v>819</v>
      </c>
      <c r="O345" s="3" t="s">
        <v>1146</v>
      </c>
      <c r="P345" s="3" t="s">
        <v>1146</v>
      </c>
      <c r="Q345" s="3" t="s">
        <v>1146</v>
      </c>
      <c r="R345" s="3" t="s">
        <v>1146</v>
      </c>
      <c r="S345" s="3" t="s">
        <v>1146</v>
      </c>
      <c r="T345" s="3" t="s">
        <v>1146</v>
      </c>
      <c r="U345" s="3" t="s">
        <v>1146</v>
      </c>
      <c r="V345" s="3" t="s">
        <v>1146</v>
      </c>
      <c r="W345" s="3" t="s">
        <v>1146</v>
      </c>
      <c r="X345" s="3" t="s">
        <v>1146</v>
      </c>
      <c r="Y345" s="3" t="s">
        <v>1146</v>
      </c>
      <c r="Z345" s="3" t="s">
        <v>1146</v>
      </c>
      <c r="AA345" s="3" t="s">
        <v>1146</v>
      </c>
      <c r="AB345" s="3" t="s">
        <v>1146</v>
      </c>
      <c r="AC345" s="3" t="s">
        <v>998</v>
      </c>
      <c r="AD345" s="3" t="s">
        <v>95</v>
      </c>
      <c r="AE345" s="3" t="s">
        <v>754</v>
      </c>
      <c r="AF345" s="3" t="s">
        <v>998</v>
      </c>
      <c r="AG345" s="3" t="s">
        <v>763</v>
      </c>
    </row>
    <row r="346" spans="1:33" ht="45" customHeight="1" x14ac:dyDescent="0.25">
      <c r="A346" s="3" t="s">
        <v>1147</v>
      </c>
      <c r="B346" s="3" t="s">
        <v>754</v>
      </c>
      <c r="C346" s="3" t="s">
        <v>996</v>
      </c>
      <c r="D346" s="3" t="s">
        <v>83</v>
      </c>
      <c r="E346" s="3" t="s">
        <v>139</v>
      </c>
      <c r="F346" s="3" t="s">
        <v>140</v>
      </c>
      <c r="G346" s="3" t="s">
        <v>140</v>
      </c>
      <c r="H346" s="3" t="s">
        <v>836</v>
      </c>
      <c r="I346" s="3" t="s">
        <v>404</v>
      </c>
      <c r="J346" s="3" t="s">
        <v>385</v>
      </c>
      <c r="K346" s="3" t="s">
        <v>224</v>
      </c>
      <c r="L346" s="3" t="s">
        <v>105</v>
      </c>
      <c r="M346" s="3" t="s">
        <v>665</v>
      </c>
      <c r="N346" s="3" t="s">
        <v>771</v>
      </c>
      <c r="O346" s="3" t="s">
        <v>1148</v>
      </c>
      <c r="P346" s="3" t="s">
        <v>1148</v>
      </c>
      <c r="Q346" s="3" t="s">
        <v>1148</v>
      </c>
      <c r="R346" s="3" t="s">
        <v>1148</v>
      </c>
      <c r="S346" s="3" t="s">
        <v>1148</v>
      </c>
      <c r="T346" s="3" t="s">
        <v>1148</v>
      </c>
      <c r="U346" s="3" t="s">
        <v>1148</v>
      </c>
      <c r="V346" s="3" t="s">
        <v>1148</v>
      </c>
      <c r="W346" s="3" t="s">
        <v>1148</v>
      </c>
      <c r="X346" s="3" t="s">
        <v>1148</v>
      </c>
      <c r="Y346" s="3" t="s">
        <v>1148</v>
      </c>
      <c r="Z346" s="3" t="s">
        <v>1148</v>
      </c>
      <c r="AA346" s="3" t="s">
        <v>1148</v>
      </c>
      <c r="AB346" s="3" t="s">
        <v>1148</v>
      </c>
      <c r="AC346" s="3" t="s">
        <v>998</v>
      </c>
      <c r="AD346" s="3" t="s">
        <v>95</v>
      </c>
      <c r="AE346" s="3" t="s">
        <v>754</v>
      </c>
      <c r="AF346" s="3" t="s">
        <v>998</v>
      </c>
      <c r="AG346" s="3" t="s">
        <v>763</v>
      </c>
    </row>
    <row r="347" spans="1:33" ht="45" customHeight="1" x14ac:dyDescent="0.25">
      <c r="A347" s="3" t="s">
        <v>1149</v>
      </c>
      <c r="B347" s="3" t="s">
        <v>754</v>
      </c>
      <c r="C347" s="3" t="s">
        <v>996</v>
      </c>
      <c r="D347" s="3" t="s">
        <v>83</v>
      </c>
      <c r="E347" s="3" t="s">
        <v>440</v>
      </c>
      <c r="F347" s="3" t="s">
        <v>441</v>
      </c>
      <c r="G347" s="3" t="s">
        <v>441</v>
      </c>
      <c r="H347" s="3" t="s">
        <v>141</v>
      </c>
      <c r="I347" s="3" t="s">
        <v>457</v>
      </c>
      <c r="J347" s="3" t="s">
        <v>842</v>
      </c>
      <c r="K347" s="3" t="s">
        <v>459</v>
      </c>
      <c r="L347" s="3" t="s">
        <v>90</v>
      </c>
      <c r="M347" s="3" t="s">
        <v>522</v>
      </c>
      <c r="N347" s="3" t="s">
        <v>657</v>
      </c>
      <c r="O347" s="3" t="s">
        <v>1150</v>
      </c>
      <c r="P347" s="3" t="s">
        <v>1150</v>
      </c>
      <c r="Q347" s="3" t="s">
        <v>1150</v>
      </c>
      <c r="R347" s="3" t="s">
        <v>1150</v>
      </c>
      <c r="S347" s="3" t="s">
        <v>1150</v>
      </c>
      <c r="T347" s="3" t="s">
        <v>1150</v>
      </c>
      <c r="U347" s="3" t="s">
        <v>1150</v>
      </c>
      <c r="V347" s="3" t="s">
        <v>1150</v>
      </c>
      <c r="W347" s="3" t="s">
        <v>1150</v>
      </c>
      <c r="X347" s="3" t="s">
        <v>1150</v>
      </c>
      <c r="Y347" s="3" t="s">
        <v>1150</v>
      </c>
      <c r="Z347" s="3" t="s">
        <v>1150</v>
      </c>
      <c r="AA347" s="3" t="s">
        <v>1150</v>
      </c>
      <c r="AB347" s="3" t="s">
        <v>1150</v>
      </c>
      <c r="AC347" s="3" t="s">
        <v>998</v>
      </c>
      <c r="AD347" s="3" t="s">
        <v>95</v>
      </c>
      <c r="AE347" s="3" t="s">
        <v>754</v>
      </c>
      <c r="AF347" s="3" t="s">
        <v>998</v>
      </c>
      <c r="AG347" s="3" t="s">
        <v>763</v>
      </c>
    </row>
    <row r="348" spans="1:33" ht="45" customHeight="1" x14ac:dyDescent="0.25">
      <c r="A348" s="3" t="s">
        <v>1151</v>
      </c>
      <c r="B348" s="3" t="s">
        <v>754</v>
      </c>
      <c r="C348" s="3" t="s">
        <v>996</v>
      </c>
      <c r="D348" s="3" t="s">
        <v>83</v>
      </c>
      <c r="E348" s="3" t="s">
        <v>99</v>
      </c>
      <c r="F348" s="3" t="s">
        <v>100</v>
      </c>
      <c r="G348" s="3" t="s">
        <v>100</v>
      </c>
      <c r="H348" s="3" t="s">
        <v>787</v>
      </c>
      <c r="I348" s="3" t="s">
        <v>371</v>
      </c>
      <c r="J348" s="3" t="s">
        <v>372</v>
      </c>
      <c r="K348" s="3" t="s">
        <v>373</v>
      </c>
      <c r="L348" s="3" t="s">
        <v>105</v>
      </c>
      <c r="M348" s="3" t="s">
        <v>237</v>
      </c>
      <c r="N348" s="3" t="s">
        <v>819</v>
      </c>
      <c r="O348" s="3" t="s">
        <v>1152</v>
      </c>
      <c r="P348" s="3" t="s">
        <v>1152</v>
      </c>
      <c r="Q348" s="3" t="s">
        <v>1152</v>
      </c>
      <c r="R348" s="3" t="s">
        <v>1152</v>
      </c>
      <c r="S348" s="3" t="s">
        <v>1152</v>
      </c>
      <c r="T348" s="3" t="s">
        <v>1152</v>
      </c>
      <c r="U348" s="3" t="s">
        <v>1152</v>
      </c>
      <c r="V348" s="3" t="s">
        <v>1152</v>
      </c>
      <c r="W348" s="3" t="s">
        <v>1152</v>
      </c>
      <c r="X348" s="3" t="s">
        <v>1152</v>
      </c>
      <c r="Y348" s="3" t="s">
        <v>1152</v>
      </c>
      <c r="Z348" s="3" t="s">
        <v>1152</v>
      </c>
      <c r="AA348" s="3" t="s">
        <v>1152</v>
      </c>
      <c r="AB348" s="3" t="s">
        <v>1152</v>
      </c>
      <c r="AC348" s="3" t="s">
        <v>998</v>
      </c>
      <c r="AD348" s="3" t="s">
        <v>95</v>
      </c>
      <c r="AE348" s="3" t="s">
        <v>754</v>
      </c>
      <c r="AF348" s="3" t="s">
        <v>998</v>
      </c>
      <c r="AG348" s="3" t="s">
        <v>763</v>
      </c>
    </row>
    <row r="349" spans="1:33" ht="45" customHeight="1" x14ac:dyDescent="0.25">
      <c r="A349" s="3" t="s">
        <v>1153</v>
      </c>
      <c r="B349" s="3" t="s">
        <v>754</v>
      </c>
      <c r="C349" s="3" t="s">
        <v>996</v>
      </c>
      <c r="D349" s="3" t="s">
        <v>83</v>
      </c>
      <c r="E349" s="3" t="s">
        <v>139</v>
      </c>
      <c r="F349" s="3" t="s">
        <v>140</v>
      </c>
      <c r="G349" s="3" t="s">
        <v>140</v>
      </c>
      <c r="H349" s="3" t="s">
        <v>141</v>
      </c>
      <c r="I349" s="3" t="s">
        <v>142</v>
      </c>
      <c r="J349" s="3" t="s">
        <v>782</v>
      </c>
      <c r="K349" s="3" t="s">
        <v>144</v>
      </c>
      <c r="L349" s="3" t="s">
        <v>105</v>
      </c>
      <c r="M349" s="3" t="s">
        <v>665</v>
      </c>
      <c r="N349" s="3" t="s">
        <v>771</v>
      </c>
      <c r="O349" s="3" t="s">
        <v>1154</v>
      </c>
      <c r="P349" s="3" t="s">
        <v>1154</v>
      </c>
      <c r="Q349" s="3" t="s">
        <v>1154</v>
      </c>
      <c r="R349" s="3" t="s">
        <v>1154</v>
      </c>
      <c r="S349" s="3" t="s">
        <v>1154</v>
      </c>
      <c r="T349" s="3" t="s">
        <v>1154</v>
      </c>
      <c r="U349" s="3" t="s">
        <v>1154</v>
      </c>
      <c r="V349" s="3" t="s">
        <v>1154</v>
      </c>
      <c r="W349" s="3" t="s">
        <v>1154</v>
      </c>
      <c r="X349" s="3" t="s">
        <v>1154</v>
      </c>
      <c r="Y349" s="3" t="s">
        <v>1154</v>
      </c>
      <c r="Z349" s="3" t="s">
        <v>1154</v>
      </c>
      <c r="AA349" s="3" t="s">
        <v>1154</v>
      </c>
      <c r="AB349" s="3" t="s">
        <v>1154</v>
      </c>
      <c r="AC349" s="3" t="s">
        <v>998</v>
      </c>
      <c r="AD349" s="3" t="s">
        <v>95</v>
      </c>
      <c r="AE349" s="3" t="s">
        <v>754</v>
      </c>
      <c r="AF349" s="3" t="s">
        <v>998</v>
      </c>
      <c r="AG349" s="3" t="s">
        <v>763</v>
      </c>
    </row>
    <row r="350" spans="1:33" ht="45" customHeight="1" x14ac:dyDescent="0.25">
      <c r="A350" s="3" t="s">
        <v>1155</v>
      </c>
      <c r="B350" s="3" t="s">
        <v>754</v>
      </c>
      <c r="C350" s="3" t="s">
        <v>996</v>
      </c>
      <c r="D350" s="3" t="s">
        <v>83</v>
      </c>
      <c r="E350" s="3" t="s">
        <v>139</v>
      </c>
      <c r="F350" s="3" t="s">
        <v>140</v>
      </c>
      <c r="G350" s="3" t="s">
        <v>140</v>
      </c>
      <c r="H350" s="3" t="s">
        <v>86</v>
      </c>
      <c r="I350" s="3" t="s">
        <v>407</v>
      </c>
      <c r="J350" s="3" t="s">
        <v>923</v>
      </c>
      <c r="K350" s="3" t="s">
        <v>409</v>
      </c>
      <c r="L350" s="3" t="s">
        <v>90</v>
      </c>
      <c r="M350" s="3" t="s">
        <v>665</v>
      </c>
      <c r="N350" s="3" t="s">
        <v>671</v>
      </c>
      <c r="O350" s="3" t="s">
        <v>1156</v>
      </c>
      <c r="P350" s="3" t="s">
        <v>1156</v>
      </c>
      <c r="Q350" s="3" t="s">
        <v>1156</v>
      </c>
      <c r="R350" s="3" t="s">
        <v>1156</v>
      </c>
      <c r="S350" s="3" t="s">
        <v>1156</v>
      </c>
      <c r="T350" s="3" t="s">
        <v>1156</v>
      </c>
      <c r="U350" s="3" t="s">
        <v>1156</v>
      </c>
      <c r="V350" s="3" t="s">
        <v>1156</v>
      </c>
      <c r="W350" s="3" t="s">
        <v>1156</v>
      </c>
      <c r="X350" s="3" t="s">
        <v>1156</v>
      </c>
      <c r="Y350" s="3" t="s">
        <v>1156</v>
      </c>
      <c r="Z350" s="3" t="s">
        <v>1156</v>
      </c>
      <c r="AA350" s="3" t="s">
        <v>1156</v>
      </c>
      <c r="AB350" s="3" t="s">
        <v>1156</v>
      </c>
      <c r="AC350" s="3" t="s">
        <v>998</v>
      </c>
      <c r="AD350" s="3" t="s">
        <v>95</v>
      </c>
      <c r="AE350" s="3" t="s">
        <v>754</v>
      </c>
      <c r="AF350" s="3" t="s">
        <v>998</v>
      </c>
      <c r="AG350" s="3" t="s">
        <v>763</v>
      </c>
    </row>
    <row r="351" spans="1:33" ht="45" customHeight="1" x14ac:dyDescent="0.25">
      <c r="A351" s="3" t="s">
        <v>1157</v>
      </c>
      <c r="B351" s="3" t="s">
        <v>754</v>
      </c>
      <c r="C351" s="3" t="s">
        <v>996</v>
      </c>
      <c r="D351" s="3" t="s">
        <v>83</v>
      </c>
      <c r="E351" s="3" t="s">
        <v>440</v>
      </c>
      <c r="F351" s="3" t="s">
        <v>441</v>
      </c>
      <c r="G351" s="3" t="s">
        <v>441</v>
      </c>
      <c r="H351" s="3" t="s">
        <v>141</v>
      </c>
      <c r="I351" s="3" t="s">
        <v>476</v>
      </c>
      <c r="J351" s="3" t="s">
        <v>477</v>
      </c>
      <c r="K351" s="3" t="s">
        <v>478</v>
      </c>
      <c r="L351" s="3" t="s">
        <v>90</v>
      </c>
      <c r="M351" s="3" t="s">
        <v>522</v>
      </c>
      <c r="N351" s="3" t="s">
        <v>657</v>
      </c>
      <c r="O351" s="3" t="s">
        <v>1158</v>
      </c>
      <c r="P351" s="3" t="s">
        <v>1158</v>
      </c>
      <c r="Q351" s="3" t="s">
        <v>1158</v>
      </c>
      <c r="R351" s="3" t="s">
        <v>1158</v>
      </c>
      <c r="S351" s="3" t="s">
        <v>1158</v>
      </c>
      <c r="T351" s="3" t="s">
        <v>1158</v>
      </c>
      <c r="U351" s="3" t="s">
        <v>1158</v>
      </c>
      <c r="V351" s="3" t="s">
        <v>1158</v>
      </c>
      <c r="W351" s="3" t="s">
        <v>1158</v>
      </c>
      <c r="X351" s="3" t="s">
        <v>1158</v>
      </c>
      <c r="Y351" s="3" t="s">
        <v>1158</v>
      </c>
      <c r="Z351" s="3" t="s">
        <v>1158</v>
      </c>
      <c r="AA351" s="3" t="s">
        <v>1158</v>
      </c>
      <c r="AB351" s="3" t="s">
        <v>1158</v>
      </c>
      <c r="AC351" s="3" t="s">
        <v>998</v>
      </c>
      <c r="AD351" s="3" t="s">
        <v>95</v>
      </c>
      <c r="AE351" s="3" t="s">
        <v>754</v>
      </c>
      <c r="AF351" s="3" t="s">
        <v>998</v>
      </c>
      <c r="AG351" s="3" t="s">
        <v>763</v>
      </c>
    </row>
    <row r="352" spans="1:33" ht="45" customHeight="1" x14ac:dyDescent="0.25">
      <c r="A352" s="3" t="s">
        <v>1159</v>
      </c>
      <c r="B352" s="3" t="s">
        <v>754</v>
      </c>
      <c r="C352" s="3" t="s">
        <v>996</v>
      </c>
      <c r="D352" s="3" t="s">
        <v>83</v>
      </c>
      <c r="E352" s="3" t="s">
        <v>440</v>
      </c>
      <c r="F352" s="3" t="s">
        <v>441</v>
      </c>
      <c r="G352" s="3" t="s">
        <v>441</v>
      </c>
      <c r="H352" s="3" t="s">
        <v>121</v>
      </c>
      <c r="I352" s="3" t="s">
        <v>586</v>
      </c>
      <c r="J352" s="3" t="s">
        <v>103</v>
      </c>
      <c r="K352" s="3" t="s">
        <v>587</v>
      </c>
      <c r="L352" s="3" t="s">
        <v>105</v>
      </c>
      <c r="M352" s="3" t="s">
        <v>522</v>
      </c>
      <c r="N352" s="3" t="s">
        <v>807</v>
      </c>
      <c r="O352" s="3" t="s">
        <v>1160</v>
      </c>
      <c r="P352" s="3" t="s">
        <v>1160</v>
      </c>
      <c r="Q352" s="3" t="s">
        <v>1160</v>
      </c>
      <c r="R352" s="3" t="s">
        <v>1160</v>
      </c>
      <c r="S352" s="3" t="s">
        <v>1160</v>
      </c>
      <c r="T352" s="3" t="s">
        <v>1160</v>
      </c>
      <c r="U352" s="3" t="s">
        <v>1160</v>
      </c>
      <c r="V352" s="3" t="s">
        <v>1160</v>
      </c>
      <c r="W352" s="3" t="s">
        <v>1160</v>
      </c>
      <c r="X352" s="3" t="s">
        <v>1160</v>
      </c>
      <c r="Y352" s="3" t="s">
        <v>1160</v>
      </c>
      <c r="Z352" s="3" t="s">
        <v>1160</v>
      </c>
      <c r="AA352" s="3" t="s">
        <v>1160</v>
      </c>
      <c r="AB352" s="3" t="s">
        <v>1160</v>
      </c>
      <c r="AC352" s="3" t="s">
        <v>998</v>
      </c>
      <c r="AD352" s="3" t="s">
        <v>95</v>
      </c>
      <c r="AE352" s="3" t="s">
        <v>754</v>
      </c>
      <c r="AF352" s="3" t="s">
        <v>998</v>
      </c>
      <c r="AG352" s="3" t="s">
        <v>763</v>
      </c>
    </row>
    <row r="353" spans="1:33" ht="45" customHeight="1" x14ac:dyDescent="0.25">
      <c r="A353" s="3" t="s">
        <v>1161</v>
      </c>
      <c r="B353" s="3" t="s">
        <v>754</v>
      </c>
      <c r="C353" s="3" t="s">
        <v>996</v>
      </c>
      <c r="D353" s="3" t="s">
        <v>83</v>
      </c>
      <c r="E353" s="3" t="s">
        <v>84</v>
      </c>
      <c r="F353" s="3" t="s">
        <v>952</v>
      </c>
      <c r="G353" s="3" t="s">
        <v>952</v>
      </c>
      <c r="H353" s="3" t="s">
        <v>86</v>
      </c>
      <c r="I353" s="3" t="s">
        <v>87</v>
      </c>
      <c r="J353" s="3" t="s">
        <v>953</v>
      </c>
      <c r="K353" s="3" t="s">
        <v>89</v>
      </c>
      <c r="L353" s="3" t="s">
        <v>90</v>
      </c>
      <c r="M353" s="3" t="s">
        <v>91</v>
      </c>
      <c r="N353" s="3" t="s">
        <v>760</v>
      </c>
      <c r="O353" s="3" t="s">
        <v>1162</v>
      </c>
      <c r="P353" s="3" t="s">
        <v>1162</v>
      </c>
      <c r="Q353" s="3" t="s">
        <v>1162</v>
      </c>
      <c r="R353" s="3" t="s">
        <v>1162</v>
      </c>
      <c r="S353" s="3" t="s">
        <v>1162</v>
      </c>
      <c r="T353" s="3" t="s">
        <v>1162</v>
      </c>
      <c r="U353" s="3" t="s">
        <v>1162</v>
      </c>
      <c r="V353" s="3" t="s">
        <v>1162</v>
      </c>
      <c r="W353" s="3" t="s">
        <v>1162</v>
      </c>
      <c r="X353" s="3" t="s">
        <v>1162</v>
      </c>
      <c r="Y353" s="3" t="s">
        <v>1162</v>
      </c>
      <c r="Z353" s="3" t="s">
        <v>1162</v>
      </c>
      <c r="AA353" s="3" t="s">
        <v>1162</v>
      </c>
      <c r="AB353" s="3" t="s">
        <v>1162</v>
      </c>
      <c r="AC353" s="3" t="s">
        <v>998</v>
      </c>
      <c r="AD353" s="3" t="s">
        <v>95</v>
      </c>
      <c r="AE353" s="3" t="s">
        <v>754</v>
      </c>
      <c r="AF353" s="3" t="s">
        <v>998</v>
      </c>
      <c r="AG353" s="3" t="s">
        <v>763</v>
      </c>
    </row>
    <row r="354" spans="1:33" ht="45" customHeight="1" x14ac:dyDescent="0.25">
      <c r="A354" s="3" t="s">
        <v>1163</v>
      </c>
      <c r="B354" s="3" t="s">
        <v>754</v>
      </c>
      <c r="C354" s="3" t="s">
        <v>996</v>
      </c>
      <c r="D354" s="3" t="s">
        <v>83</v>
      </c>
      <c r="E354" s="3" t="s">
        <v>84</v>
      </c>
      <c r="F354" s="3" t="s">
        <v>756</v>
      </c>
      <c r="G354" s="3" t="s">
        <v>216</v>
      </c>
      <c r="H354" s="3" t="s">
        <v>86</v>
      </c>
      <c r="I354" s="3" t="s">
        <v>217</v>
      </c>
      <c r="J354" s="3" t="s">
        <v>218</v>
      </c>
      <c r="K354" s="3" t="s">
        <v>219</v>
      </c>
      <c r="L354" s="3" t="s">
        <v>90</v>
      </c>
      <c r="M354" s="3" t="s">
        <v>91</v>
      </c>
      <c r="N354" s="3" t="s">
        <v>760</v>
      </c>
      <c r="O354" s="3" t="s">
        <v>1164</v>
      </c>
      <c r="P354" s="3" t="s">
        <v>1164</v>
      </c>
      <c r="Q354" s="3" t="s">
        <v>1164</v>
      </c>
      <c r="R354" s="3" t="s">
        <v>1164</v>
      </c>
      <c r="S354" s="3" t="s">
        <v>1164</v>
      </c>
      <c r="T354" s="3" t="s">
        <v>1164</v>
      </c>
      <c r="U354" s="3" t="s">
        <v>1164</v>
      </c>
      <c r="V354" s="3" t="s">
        <v>1164</v>
      </c>
      <c r="W354" s="3" t="s">
        <v>1164</v>
      </c>
      <c r="X354" s="3" t="s">
        <v>1164</v>
      </c>
      <c r="Y354" s="3" t="s">
        <v>1164</v>
      </c>
      <c r="Z354" s="3" t="s">
        <v>1164</v>
      </c>
      <c r="AA354" s="3" t="s">
        <v>1164</v>
      </c>
      <c r="AB354" s="3" t="s">
        <v>1164</v>
      </c>
      <c r="AC354" s="3" t="s">
        <v>998</v>
      </c>
      <c r="AD354" s="3" t="s">
        <v>95</v>
      </c>
      <c r="AE354" s="3" t="s">
        <v>754</v>
      </c>
      <c r="AF354" s="3" t="s">
        <v>998</v>
      </c>
      <c r="AG354" s="3" t="s">
        <v>763</v>
      </c>
    </row>
    <row r="355" spans="1:33" ht="45" customHeight="1" x14ac:dyDescent="0.25">
      <c r="A355" s="3" t="s">
        <v>1165</v>
      </c>
      <c r="B355" s="3" t="s">
        <v>754</v>
      </c>
      <c r="C355" s="3" t="s">
        <v>996</v>
      </c>
      <c r="D355" s="3" t="s">
        <v>83</v>
      </c>
      <c r="E355" s="3" t="s">
        <v>99</v>
      </c>
      <c r="F355" s="3" t="s">
        <v>100</v>
      </c>
      <c r="G355" s="3" t="s">
        <v>100</v>
      </c>
      <c r="H355" s="3" t="s">
        <v>127</v>
      </c>
      <c r="I355" s="3" t="s">
        <v>776</v>
      </c>
      <c r="J355" s="3" t="s">
        <v>251</v>
      </c>
      <c r="K355" s="3" t="s">
        <v>251</v>
      </c>
      <c r="L355" s="3" t="s">
        <v>105</v>
      </c>
      <c r="M355" s="3" t="s">
        <v>237</v>
      </c>
      <c r="N355" s="3" t="s">
        <v>777</v>
      </c>
      <c r="O355" s="3" t="s">
        <v>1166</v>
      </c>
      <c r="P355" s="3" t="s">
        <v>1166</v>
      </c>
      <c r="Q355" s="3" t="s">
        <v>1166</v>
      </c>
      <c r="R355" s="3" t="s">
        <v>1166</v>
      </c>
      <c r="S355" s="3" t="s">
        <v>1166</v>
      </c>
      <c r="T355" s="3" t="s">
        <v>1166</v>
      </c>
      <c r="U355" s="3" t="s">
        <v>1166</v>
      </c>
      <c r="V355" s="3" t="s">
        <v>1166</v>
      </c>
      <c r="W355" s="3" t="s">
        <v>1166</v>
      </c>
      <c r="X355" s="3" t="s">
        <v>1166</v>
      </c>
      <c r="Y355" s="3" t="s">
        <v>1166</v>
      </c>
      <c r="Z355" s="3" t="s">
        <v>1166</v>
      </c>
      <c r="AA355" s="3" t="s">
        <v>1166</v>
      </c>
      <c r="AB355" s="3" t="s">
        <v>1166</v>
      </c>
      <c r="AC355" s="3" t="s">
        <v>998</v>
      </c>
      <c r="AD355" s="3" t="s">
        <v>95</v>
      </c>
      <c r="AE355" s="3" t="s">
        <v>754</v>
      </c>
      <c r="AF355" s="3" t="s">
        <v>998</v>
      </c>
      <c r="AG355" s="3" t="s">
        <v>763</v>
      </c>
    </row>
    <row r="356" spans="1:33" ht="45" customHeight="1" x14ac:dyDescent="0.25">
      <c r="A356" s="3" t="s">
        <v>1167</v>
      </c>
      <c r="B356" s="3" t="s">
        <v>754</v>
      </c>
      <c r="C356" s="3" t="s">
        <v>996</v>
      </c>
      <c r="D356" s="3" t="s">
        <v>83</v>
      </c>
      <c r="E356" s="3" t="s">
        <v>99</v>
      </c>
      <c r="F356" s="3" t="s">
        <v>100</v>
      </c>
      <c r="G356" s="3" t="s">
        <v>100</v>
      </c>
      <c r="H356" s="3" t="s">
        <v>86</v>
      </c>
      <c r="I356" s="3" t="s">
        <v>345</v>
      </c>
      <c r="J356" s="3" t="s">
        <v>346</v>
      </c>
      <c r="K356" s="3" t="s">
        <v>347</v>
      </c>
      <c r="L356" s="3" t="s">
        <v>105</v>
      </c>
      <c r="M356" s="3" t="s">
        <v>237</v>
      </c>
      <c r="N356" s="3" t="s">
        <v>777</v>
      </c>
      <c r="O356" s="3" t="s">
        <v>1168</v>
      </c>
      <c r="P356" s="3" t="s">
        <v>1168</v>
      </c>
      <c r="Q356" s="3" t="s">
        <v>1168</v>
      </c>
      <c r="R356" s="3" t="s">
        <v>1168</v>
      </c>
      <c r="S356" s="3" t="s">
        <v>1168</v>
      </c>
      <c r="T356" s="3" t="s">
        <v>1168</v>
      </c>
      <c r="U356" s="3" t="s">
        <v>1168</v>
      </c>
      <c r="V356" s="3" t="s">
        <v>1168</v>
      </c>
      <c r="W356" s="3" t="s">
        <v>1168</v>
      </c>
      <c r="X356" s="3" t="s">
        <v>1168</v>
      </c>
      <c r="Y356" s="3" t="s">
        <v>1168</v>
      </c>
      <c r="Z356" s="3" t="s">
        <v>1168</v>
      </c>
      <c r="AA356" s="3" t="s">
        <v>1168</v>
      </c>
      <c r="AB356" s="3" t="s">
        <v>1168</v>
      </c>
      <c r="AC356" s="3" t="s">
        <v>998</v>
      </c>
      <c r="AD356" s="3" t="s">
        <v>95</v>
      </c>
      <c r="AE356" s="3" t="s">
        <v>754</v>
      </c>
      <c r="AF356" s="3" t="s">
        <v>998</v>
      </c>
      <c r="AG356" s="3" t="s">
        <v>763</v>
      </c>
    </row>
    <row r="357" spans="1:33" ht="45" customHeight="1" x14ac:dyDescent="0.25">
      <c r="A357" s="3" t="s">
        <v>1169</v>
      </c>
      <c r="B357" s="3" t="s">
        <v>754</v>
      </c>
      <c r="C357" s="3" t="s">
        <v>996</v>
      </c>
      <c r="D357" s="3" t="s">
        <v>83</v>
      </c>
      <c r="E357" s="3" t="s">
        <v>99</v>
      </c>
      <c r="F357" s="3" t="s">
        <v>100</v>
      </c>
      <c r="G357" s="3" t="s">
        <v>100</v>
      </c>
      <c r="H357" s="3" t="s">
        <v>806</v>
      </c>
      <c r="I357" s="3" t="s">
        <v>102</v>
      </c>
      <c r="J357" s="3" t="s">
        <v>103</v>
      </c>
      <c r="K357" s="3" t="s">
        <v>104</v>
      </c>
      <c r="L357" s="3" t="s">
        <v>105</v>
      </c>
      <c r="M357" s="3" t="s">
        <v>237</v>
      </c>
      <c r="N357" s="3" t="s">
        <v>819</v>
      </c>
      <c r="O357" s="3" t="s">
        <v>1170</v>
      </c>
      <c r="P357" s="3" t="s">
        <v>1170</v>
      </c>
      <c r="Q357" s="3" t="s">
        <v>1170</v>
      </c>
      <c r="R357" s="3" t="s">
        <v>1170</v>
      </c>
      <c r="S357" s="3" t="s">
        <v>1170</v>
      </c>
      <c r="T357" s="3" t="s">
        <v>1170</v>
      </c>
      <c r="U357" s="3" t="s">
        <v>1170</v>
      </c>
      <c r="V357" s="3" t="s">
        <v>1170</v>
      </c>
      <c r="W357" s="3" t="s">
        <v>1170</v>
      </c>
      <c r="X357" s="3" t="s">
        <v>1170</v>
      </c>
      <c r="Y357" s="3" t="s">
        <v>1170</v>
      </c>
      <c r="Z357" s="3" t="s">
        <v>1170</v>
      </c>
      <c r="AA357" s="3" t="s">
        <v>1170</v>
      </c>
      <c r="AB357" s="3" t="s">
        <v>1170</v>
      </c>
      <c r="AC357" s="3" t="s">
        <v>998</v>
      </c>
      <c r="AD357" s="3" t="s">
        <v>95</v>
      </c>
      <c r="AE357" s="3" t="s">
        <v>754</v>
      </c>
      <c r="AF357" s="3" t="s">
        <v>998</v>
      </c>
      <c r="AG357" s="3" t="s">
        <v>763</v>
      </c>
    </row>
    <row r="358" spans="1:33" ht="45" customHeight="1" x14ac:dyDescent="0.25">
      <c r="A358" s="3" t="s">
        <v>1171</v>
      </c>
      <c r="B358" s="3" t="s">
        <v>754</v>
      </c>
      <c r="C358" s="3" t="s">
        <v>996</v>
      </c>
      <c r="D358" s="3" t="s">
        <v>83</v>
      </c>
      <c r="E358" s="3" t="s">
        <v>139</v>
      </c>
      <c r="F358" s="3" t="s">
        <v>140</v>
      </c>
      <c r="G358" s="3" t="s">
        <v>140</v>
      </c>
      <c r="H358" s="3" t="s">
        <v>141</v>
      </c>
      <c r="I358" s="3" t="s">
        <v>179</v>
      </c>
      <c r="J358" s="3" t="s">
        <v>902</v>
      </c>
      <c r="K358" s="3" t="s">
        <v>103</v>
      </c>
      <c r="L358" s="3" t="s">
        <v>105</v>
      </c>
      <c r="M358" s="3" t="s">
        <v>665</v>
      </c>
      <c r="N358" s="3" t="s">
        <v>771</v>
      </c>
      <c r="O358" s="3" t="s">
        <v>1172</v>
      </c>
      <c r="P358" s="3" t="s">
        <v>1172</v>
      </c>
      <c r="Q358" s="3" t="s">
        <v>1172</v>
      </c>
      <c r="R358" s="3" t="s">
        <v>1172</v>
      </c>
      <c r="S358" s="3" t="s">
        <v>1172</v>
      </c>
      <c r="T358" s="3" t="s">
        <v>1172</v>
      </c>
      <c r="U358" s="3" t="s">
        <v>1172</v>
      </c>
      <c r="V358" s="3" t="s">
        <v>1172</v>
      </c>
      <c r="W358" s="3" t="s">
        <v>1172</v>
      </c>
      <c r="X358" s="3" t="s">
        <v>1172</v>
      </c>
      <c r="Y358" s="3" t="s">
        <v>1172</v>
      </c>
      <c r="Z358" s="3" t="s">
        <v>1172</v>
      </c>
      <c r="AA358" s="3" t="s">
        <v>1172</v>
      </c>
      <c r="AB358" s="3" t="s">
        <v>1172</v>
      </c>
      <c r="AC358" s="3" t="s">
        <v>998</v>
      </c>
      <c r="AD358" s="3" t="s">
        <v>95</v>
      </c>
      <c r="AE358" s="3" t="s">
        <v>754</v>
      </c>
      <c r="AF358" s="3" t="s">
        <v>998</v>
      </c>
      <c r="AG358" s="3" t="s">
        <v>763</v>
      </c>
    </row>
    <row r="359" spans="1:33" ht="45" customHeight="1" x14ac:dyDescent="0.25">
      <c r="A359" s="3" t="s">
        <v>1173</v>
      </c>
      <c r="B359" s="3" t="s">
        <v>754</v>
      </c>
      <c r="C359" s="3" t="s">
        <v>996</v>
      </c>
      <c r="D359" s="3" t="s">
        <v>83</v>
      </c>
      <c r="E359" s="3" t="s">
        <v>139</v>
      </c>
      <c r="F359" s="3" t="s">
        <v>140</v>
      </c>
      <c r="G359" s="3" t="s">
        <v>140</v>
      </c>
      <c r="H359" s="3" t="s">
        <v>787</v>
      </c>
      <c r="I359" s="3" t="s">
        <v>416</v>
      </c>
      <c r="J359" s="3" t="s">
        <v>830</v>
      </c>
      <c r="K359" s="3" t="s">
        <v>289</v>
      </c>
      <c r="L359" s="3" t="s">
        <v>105</v>
      </c>
      <c r="M359" s="3" t="s">
        <v>665</v>
      </c>
      <c r="N359" s="3" t="s">
        <v>788</v>
      </c>
      <c r="O359" s="3" t="s">
        <v>1174</v>
      </c>
      <c r="P359" s="3" t="s">
        <v>1174</v>
      </c>
      <c r="Q359" s="3" t="s">
        <v>1174</v>
      </c>
      <c r="R359" s="3" t="s">
        <v>1174</v>
      </c>
      <c r="S359" s="3" t="s">
        <v>1174</v>
      </c>
      <c r="T359" s="3" t="s">
        <v>1174</v>
      </c>
      <c r="U359" s="3" t="s">
        <v>1174</v>
      </c>
      <c r="V359" s="3" t="s">
        <v>1174</v>
      </c>
      <c r="W359" s="3" t="s">
        <v>1174</v>
      </c>
      <c r="X359" s="3" t="s">
        <v>1174</v>
      </c>
      <c r="Y359" s="3" t="s">
        <v>1174</v>
      </c>
      <c r="Z359" s="3" t="s">
        <v>1174</v>
      </c>
      <c r="AA359" s="3" t="s">
        <v>1174</v>
      </c>
      <c r="AB359" s="3" t="s">
        <v>1174</v>
      </c>
      <c r="AC359" s="3" t="s">
        <v>998</v>
      </c>
      <c r="AD359" s="3" t="s">
        <v>95</v>
      </c>
      <c r="AE359" s="3" t="s">
        <v>754</v>
      </c>
      <c r="AF359" s="3" t="s">
        <v>998</v>
      </c>
      <c r="AG359" s="3" t="s">
        <v>763</v>
      </c>
    </row>
    <row r="360" spans="1:33" ht="45" customHeight="1" x14ac:dyDescent="0.25">
      <c r="A360" s="3" t="s">
        <v>1175</v>
      </c>
      <c r="B360" s="3" t="s">
        <v>754</v>
      </c>
      <c r="C360" s="3" t="s">
        <v>996</v>
      </c>
      <c r="D360" s="3" t="s">
        <v>83</v>
      </c>
      <c r="E360" s="3" t="s">
        <v>139</v>
      </c>
      <c r="F360" s="3" t="s">
        <v>140</v>
      </c>
      <c r="G360" s="3" t="s">
        <v>140</v>
      </c>
      <c r="H360" s="3" t="s">
        <v>86</v>
      </c>
      <c r="I360" s="3" t="s">
        <v>448</v>
      </c>
      <c r="J360" s="3" t="s">
        <v>103</v>
      </c>
      <c r="K360" s="3" t="s">
        <v>449</v>
      </c>
      <c r="L360" s="3" t="s">
        <v>105</v>
      </c>
      <c r="M360" s="3" t="s">
        <v>665</v>
      </c>
      <c r="N360" s="3" t="s">
        <v>795</v>
      </c>
      <c r="O360" s="3" t="s">
        <v>1176</v>
      </c>
      <c r="P360" s="3" t="s">
        <v>1176</v>
      </c>
      <c r="Q360" s="3" t="s">
        <v>1176</v>
      </c>
      <c r="R360" s="3" t="s">
        <v>1176</v>
      </c>
      <c r="S360" s="3" t="s">
        <v>1176</v>
      </c>
      <c r="T360" s="3" t="s">
        <v>1176</v>
      </c>
      <c r="U360" s="3" t="s">
        <v>1176</v>
      </c>
      <c r="V360" s="3" t="s">
        <v>1176</v>
      </c>
      <c r="W360" s="3" t="s">
        <v>1176</v>
      </c>
      <c r="X360" s="3" t="s">
        <v>1176</v>
      </c>
      <c r="Y360" s="3" t="s">
        <v>1176</v>
      </c>
      <c r="Z360" s="3" t="s">
        <v>1176</v>
      </c>
      <c r="AA360" s="3" t="s">
        <v>1176</v>
      </c>
      <c r="AB360" s="3" t="s">
        <v>1176</v>
      </c>
      <c r="AC360" s="3" t="s">
        <v>998</v>
      </c>
      <c r="AD360" s="3" t="s">
        <v>95</v>
      </c>
      <c r="AE360" s="3" t="s">
        <v>754</v>
      </c>
      <c r="AF360" s="3" t="s">
        <v>998</v>
      </c>
      <c r="AG360" s="3" t="s">
        <v>763</v>
      </c>
    </row>
    <row r="361" spans="1:33" ht="45" customHeight="1" x14ac:dyDescent="0.25">
      <c r="A361" s="3" t="s">
        <v>1177</v>
      </c>
      <c r="B361" s="3" t="s">
        <v>754</v>
      </c>
      <c r="C361" s="3" t="s">
        <v>996</v>
      </c>
      <c r="D361" s="3" t="s">
        <v>83</v>
      </c>
      <c r="E361" s="3" t="s">
        <v>440</v>
      </c>
      <c r="F361" s="3" t="s">
        <v>441</v>
      </c>
      <c r="G361" s="3" t="s">
        <v>441</v>
      </c>
      <c r="H361" s="3" t="s">
        <v>141</v>
      </c>
      <c r="I361" s="3" t="s">
        <v>947</v>
      </c>
      <c r="J361" s="3" t="s">
        <v>505</v>
      </c>
      <c r="K361" s="3" t="s">
        <v>482</v>
      </c>
      <c r="L361" s="3" t="s">
        <v>90</v>
      </c>
      <c r="M361" s="3" t="s">
        <v>522</v>
      </c>
      <c r="N361" s="3" t="s">
        <v>657</v>
      </c>
      <c r="O361" s="3" t="s">
        <v>1178</v>
      </c>
      <c r="P361" s="3" t="s">
        <v>1178</v>
      </c>
      <c r="Q361" s="3" t="s">
        <v>1178</v>
      </c>
      <c r="R361" s="3" t="s">
        <v>1178</v>
      </c>
      <c r="S361" s="3" t="s">
        <v>1178</v>
      </c>
      <c r="T361" s="3" t="s">
        <v>1178</v>
      </c>
      <c r="U361" s="3" t="s">
        <v>1178</v>
      </c>
      <c r="V361" s="3" t="s">
        <v>1178</v>
      </c>
      <c r="W361" s="3" t="s">
        <v>1178</v>
      </c>
      <c r="X361" s="3" t="s">
        <v>1178</v>
      </c>
      <c r="Y361" s="3" t="s">
        <v>1178</v>
      </c>
      <c r="Z361" s="3" t="s">
        <v>1178</v>
      </c>
      <c r="AA361" s="3" t="s">
        <v>1178</v>
      </c>
      <c r="AB361" s="3" t="s">
        <v>1178</v>
      </c>
      <c r="AC361" s="3" t="s">
        <v>998</v>
      </c>
      <c r="AD361" s="3" t="s">
        <v>95</v>
      </c>
      <c r="AE361" s="3" t="s">
        <v>754</v>
      </c>
      <c r="AF361" s="3" t="s">
        <v>998</v>
      </c>
      <c r="AG361" s="3" t="s">
        <v>763</v>
      </c>
    </row>
    <row r="362" spans="1:33" ht="45" customHeight="1" x14ac:dyDescent="0.25">
      <c r="A362" s="3" t="s">
        <v>1179</v>
      </c>
      <c r="B362" s="3" t="s">
        <v>754</v>
      </c>
      <c r="C362" s="3" t="s">
        <v>996</v>
      </c>
      <c r="D362" s="3" t="s">
        <v>83</v>
      </c>
      <c r="E362" s="3" t="s">
        <v>440</v>
      </c>
      <c r="F362" s="3" t="s">
        <v>441</v>
      </c>
      <c r="G362" s="3" t="s">
        <v>441</v>
      </c>
      <c r="H362" s="3" t="s">
        <v>141</v>
      </c>
      <c r="I362" s="3" t="s">
        <v>543</v>
      </c>
      <c r="J362" s="3" t="s">
        <v>425</v>
      </c>
      <c r="K362" s="3" t="s">
        <v>544</v>
      </c>
      <c r="L362" s="3" t="s">
        <v>105</v>
      </c>
      <c r="M362" s="3" t="s">
        <v>522</v>
      </c>
      <c r="N362" s="3" t="s">
        <v>540</v>
      </c>
      <c r="O362" s="3" t="s">
        <v>1180</v>
      </c>
      <c r="P362" s="3" t="s">
        <v>1180</v>
      </c>
      <c r="Q362" s="3" t="s">
        <v>1180</v>
      </c>
      <c r="R362" s="3" t="s">
        <v>1180</v>
      </c>
      <c r="S362" s="3" t="s">
        <v>1180</v>
      </c>
      <c r="T362" s="3" t="s">
        <v>1180</v>
      </c>
      <c r="U362" s="3" t="s">
        <v>1180</v>
      </c>
      <c r="V362" s="3" t="s">
        <v>1180</v>
      </c>
      <c r="W362" s="3" t="s">
        <v>1180</v>
      </c>
      <c r="X362" s="3" t="s">
        <v>1180</v>
      </c>
      <c r="Y362" s="3" t="s">
        <v>1180</v>
      </c>
      <c r="Z362" s="3" t="s">
        <v>1180</v>
      </c>
      <c r="AA362" s="3" t="s">
        <v>1180</v>
      </c>
      <c r="AB362" s="3" t="s">
        <v>1180</v>
      </c>
      <c r="AC362" s="3" t="s">
        <v>998</v>
      </c>
      <c r="AD362" s="3" t="s">
        <v>95</v>
      </c>
      <c r="AE362" s="3" t="s">
        <v>754</v>
      </c>
      <c r="AF362" s="3" t="s">
        <v>998</v>
      </c>
      <c r="AG362" s="3" t="s">
        <v>1181</v>
      </c>
    </row>
    <row r="363" spans="1:33" ht="45" customHeight="1" x14ac:dyDescent="0.25">
      <c r="A363" s="3" t="s">
        <v>1182</v>
      </c>
      <c r="B363" s="3" t="s">
        <v>754</v>
      </c>
      <c r="C363" s="3" t="s">
        <v>996</v>
      </c>
      <c r="D363" s="3" t="s">
        <v>83</v>
      </c>
      <c r="E363" s="3" t="s">
        <v>440</v>
      </c>
      <c r="F363" s="3" t="s">
        <v>441</v>
      </c>
      <c r="G363" s="3" t="s">
        <v>441</v>
      </c>
      <c r="H363" s="3" t="s">
        <v>431</v>
      </c>
      <c r="I363" s="3" t="s">
        <v>590</v>
      </c>
      <c r="J363" s="3" t="s">
        <v>591</v>
      </c>
      <c r="K363" s="3" t="s">
        <v>855</v>
      </c>
      <c r="L363" s="3" t="s">
        <v>105</v>
      </c>
      <c r="M363" s="3" t="s">
        <v>522</v>
      </c>
      <c r="N363" s="3" t="s">
        <v>807</v>
      </c>
      <c r="O363" s="3" t="s">
        <v>1183</v>
      </c>
      <c r="P363" s="3" t="s">
        <v>1183</v>
      </c>
      <c r="Q363" s="3" t="s">
        <v>1183</v>
      </c>
      <c r="R363" s="3" t="s">
        <v>1183</v>
      </c>
      <c r="S363" s="3" t="s">
        <v>1183</v>
      </c>
      <c r="T363" s="3" t="s">
        <v>1183</v>
      </c>
      <c r="U363" s="3" t="s">
        <v>1183</v>
      </c>
      <c r="V363" s="3" t="s">
        <v>1183</v>
      </c>
      <c r="W363" s="3" t="s">
        <v>1183</v>
      </c>
      <c r="X363" s="3" t="s">
        <v>1183</v>
      </c>
      <c r="Y363" s="3" t="s">
        <v>1183</v>
      </c>
      <c r="Z363" s="3" t="s">
        <v>1183</v>
      </c>
      <c r="AA363" s="3" t="s">
        <v>1183</v>
      </c>
      <c r="AB363" s="3" t="s">
        <v>1183</v>
      </c>
      <c r="AC363" s="3" t="s">
        <v>998</v>
      </c>
      <c r="AD363" s="3" t="s">
        <v>95</v>
      </c>
      <c r="AE363" s="3" t="s">
        <v>754</v>
      </c>
      <c r="AF363" s="3" t="s">
        <v>998</v>
      </c>
      <c r="AG363" s="3" t="s">
        <v>763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3.2851562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2772</v>
      </c>
      <c r="D2" t="s">
        <v>2773</v>
      </c>
      <c r="E2" t="s">
        <v>2774</v>
      </c>
      <c r="F2" t="s">
        <v>2775</v>
      </c>
    </row>
    <row r="3" spans="1:6" x14ac:dyDescent="0.25">
      <c r="A3" s="1" t="s">
        <v>1197</v>
      </c>
      <c r="B3" s="1"/>
      <c r="C3" s="1" t="s">
        <v>2776</v>
      </c>
      <c r="D3" s="1" t="s">
        <v>1567</v>
      </c>
      <c r="E3" s="1" t="s">
        <v>1200</v>
      </c>
      <c r="F3" s="1" t="s">
        <v>1568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2777</v>
      </c>
      <c r="D2" t="s">
        <v>2778</v>
      </c>
      <c r="E2" t="s">
        <v>2779</v>
      </c>
      <c r="F2" t="s">
        <v>2780</v>
      </c>
    </row>
    <row r="3" spans="1:6" x14ac:dyDescent="0.25">
      <c r="A3" s="1" t="s">
        <v>1197</v>
      </c>
      <c r="B3" s="1"/>
      <c r="C3" s="1" t="s">
        <v>1566</v>
      </c>
      <c r="D3" s="1" t="s">
        <v>1567</v>
      </c>
      <c r="E3" s="1" t="s">
        <v>1200</v>
      </c>
      <c r="F3" s="1" t="s">
        <v>1568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2781</v>
      </c>
      <c r="D2" t="s">
        <v>2782</v>
      </c>
      <c r="E2" t="s">
        <v>2783</v>
      </c>
      <c r="F2" t="s">
        <v>2784</v>
      </c>
    </row>
    <row r="3" spans="1:6" x14ac:dyDescent="0.25">
      <c r="A3" s="1" t="s">
        <v>1197</v>
      </c>
      <c r="B3" s="1"/>
      <c r="C3" s="1" t="s">
        <v>1566</v>
      </c>
      <c r="D3" s="1" t="s">
        <v>1567</v>
      </c>
      <c r="E3" s="1" t="s">
        <v>1200</v>
      </c>
      <c r="F3" s="1" t="s">
        <v>1568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2785</v>
      </c>
      <c r="D2" t="s">
        <v>2786</v>
      </c>
      <c r="E2" t="s">
        <v>2787</v>
      </c>
      <c r="F2" t="s">
        <v>2788</v>
      </c>
    </row>
    <row r="3" spans="1:6" x14ac:dyDescent="0.25">
      <c r="A3" s="1" t="s">
        <v>1197</v>
      </c>
      <c r="B3" s="1"/>
      <c r="C3" s="1" t="s">
        <v>1566</v>
      </c>
      <c r="D3" s="1" t="s">
        <v>1567</v>
      </c>
      <c r="E3" s="1" t="s">
        <v>1200</v>
      </c>
      <c r="F3" s="1" t="s">
        <v>1568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2789</v>
      </c>
      <c r="D2" t="s">
        <v>2790</v>
      </c>
      <c r="E2" t="s">
        <v>2791</v>
      </c>
      <c r="F2" t="s">
        <v>2792</v>
      </c>
    </row>
    <row r="3" spans="1:6" x14ac:dyDescent="0.25">
      <c r="A3" s="1" t="s">
        <v>1197</v>
      </c>
      <c r="B3" s="1"/>
      <c r="C3" s="1" t="s">
        <v>1566</v>
      </c>
      <c r="D3" s="1" t="s">
        <v>1567</v>
      </c>
      <c r="E3" s="1" t="s">
        <v>1200</v>
      </c>
      <c r="F3" s="1" t="s">
        <v>1568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7.5703125" bestFit="1" customWidth="1"/>
    <col min="4" max="4" width="8.85546875" bestFit="1" customWidth="1"/>
    <col min="5" max="5" width="14.8554687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2793</v>
      </c>
      <c r="D2" t="s">
        <v>2794</v>
      </c>
      <c r="E2" t="s">
        <v>2795</v>
      </c>
      <c r="F2" t="s">
        <v>2796</v>
      </c>
    </row>
    <row r="3" spans="1:6" x14ac:dyDescent="0.25">
      <c r="A3" s="1" t="s">
        <v>1197</v>
      </c>
      <c r="B3" s="1"/>
      <c r="C3" s="1" t="s">
        <v>1566</v>
      </c>
      <c r="D3" s="1" t="s">
        <v>1567</v>
      </c>
      <c r="E3" s="1" t="s">
        <v>1200</v>
      </c>
      <c r="F3" s="1" t="s">
        <v>1568</v>
      </c>
    </row>
    <row r="4" spans="1:6" ht="45" customHeight="1" x14ac:dyDescent="0.25">
      <c r="A4" s="3" t="s">
        <v>93</v>
      </c>
      <c r="B4" s="3" t="s">
        <v>2797</v>
      </c>
      <c r="C4" s="3" t="s">
        <v>2798</v>
      </c>
      <c r="D4" s="3" t="s">
        <v>1752</v>
      </c>
      <c r="E4" s="3" t="s">
        <v>1204</v>
      </c>
      <c r="F4" s="3" t="s">
        <v>755</v>
      </c>
    </row>
    <row r="5" spans="1:6" ht="45" customHeight="1" x14ac:dyDescent="0.25">
      <c r="A5" s="3" t="s">
        <v>93</v>
      </c>
      <c r="B5" s="3" t="s">
        <v>2799</v>
      </c>
      <c r="C5" s="3" t="s">
        <v>2800</v>
      </c>
      <c r="D5" s="3" t="s">
        <v>2801</v>
      </c>
      <c r="E5" s="3" t="s">
        <v>1204</v>
      </c>
      <c r="F5" s="3" t="s">
        <v>755</v>
      </c>
    </row>
    <row r="6" spans="1:6" ht="45" customHeight="1" x14ac:dyDescent="0.25">
      <c r="A6" s="3" t="s">
        <v>108</v>
      </c>
      <c r="B6" s="3" t="s">
        <v>2802</v>
      </c>
      <c r="C6" s="3" t="s">
        <v>2798</v>
      </c>
      <c r="D6" s="3" t="s">
        <v>2803</v>
      </c>
      <c r="E6" s="3" t="s">
        <v>1204</v>
      </c>
      <c r="F6" s="3" t="s">
        <v>755</v>
      </c>
    </row>
    <row r="7" spans="1:6" ht="45" customHeight="1" x14ac:dyDescent="0.25">
      <c r="A7" s="3" t="s">
        <v>113</v>
      </c>
      <c r="B7" s="3" t="s">
        <v>2804</v>
      </c>
      <c r="C7" s="3" t="s">
        <v>2798</v>
      </c>
      <c r="D7" s="3" t="s">
        <v>2803</v>
      </c>
      <c r="E7" s="3" t="s">
        <v>1204</v>
      </c>
      <c r="F7" s="3" t="s">
        <v>755</v>
      </c>
    </row>
    <row r="8" spans="1:6" ht="45" customHeight="1" x14ac:dyDescent="0.25">
      <c r="A8" s="3" t="s">
        <v>119</v>
      </c>
      <c r="B8" s="3" t="s">
        <v>2805</v>
      </c>
      <c r="C8" s="3" t="s">
        <v>2798</v>
      </c>
      <c r="D8" s="3" t="s">
        <v>2803</v>
      </c>
      <c r="E8" s="3" t="s">
        <v>1204</v>
      </c>
      <c r="F8" s="3" t="s">
        <v>755</v>
      </c>
    </row>
    <row r="9" spans="1:6" ht="45" customHeight="1" x14ac:dyDescent="0.25">
      <c r="A9" s="3" t="s">
        <v>125</v>
      </c>
      <c r="B9" s="3" t="s">
        <v>2806</v>
      </c>
      <c r="C9" s="3" t="s">
        <v>2798</v>
      </c>
      <c r="D9" s="3" t="s">
        <v>2803</v>
      </c>
      <c r="E9" s="3" t="s">
        <v>1204</v>
      </c>
      <c r="F9" s="3" t="s">
        <v>755</v>
      </c>
    </row>
    <row r="10" spans="1:6" ht="45" customHeight="1" x14ac:dyDescent="0.25">
      <c r="A10" s="3" t="s">
        <v>131</v>
      </c>
      <c r="B10" s="3" t="s">
        <v>2807</v>
      </c>
      <c r="C10" s="3" t="s">
        <v>2798</v>
      </c>
      <c r="D10" s="3" t="s">
        <v>2808</v>
      </c>
      <c r="E10" s="3" t="s">
        <v>1204</v>
      </c>
      <c r="F10" s="3" t="s">
        <v>755</v>
      </c>
    </row>
    <row r="11" spans="1:6" ht="45" customHeight="1" x14ac:dyDescent="0.25">
      <c r="A11" s="3" t="s">
        <v>137</v>
      </c>
      <c r="B11" s="3" t="s">
        <v>2809</v>
      </c>
      <c r="C11" s="3" t="s">
        <v>2798</v>
      </c>
      <c r="D11" s="3" t="s">
        <v>2803</v>
      </c>
      <c r="E11" s="3" t="s">
        <v>1204</v>
      </c>
      <c r="F11" s="3" t="s">
        <v>755</v>
      </c>
    </row>
    <row r="12" spans="1:6" ht="45" customHeight="1" x14ac:dyDescent="0.25">
      <c r="A12" s="3" t="s">
        <v>147</v>
      </c>
      <c r="B12" s="3" t="s">
        <v>2810</v>
      </c>
      <c r="C12" s="3" t="s">
        <v>2798</v>
      </c>
      <c r="D12" s="3" t="s">
        <v>2811</v>
      </c>
      <c r="E12" s="3" t="s">
        <v>1204</v>
      </c>
      <c r="F12" s="3" t="s">
        <v>755</v>
      </c>
    </row>
    <row r="13" spans="1:6" ht="45" customHeight="1" x14ac:dyDescent="0.25">
      <c r="A13" s="3" t="s">
        <v>153</v>
      </c>
      <c r="B13" s="3" t="s">
        <v>2812</v>
      </c>
      <c r="C13" s="3" t="s">
        <v>2798</v>
      </c>
      <c r="D13" s="3" t="s">
        <v>2811</v>
      </c>
      <c r="E13" s="3" t="s">
        <v>1204</v>
      </c>
      <c r="F13" s="3" t="s">
        <v>755</v>
      </c>
    </row>
    <row r="14" spans="1:6" ht="45" customHeight="1" x14ac:dyDescent="0.25">
      <c r="A14" s="3" t="s">
        <v>158</v>
      </c>
      <c r="B14" s="3" t="s">
        <v>2813</v>
      </c>
      <c r="C14" s="3" t="s">
        <v>2798</v>
      </c>
      <c r="D14" s="3" t="s">
        <v>2811</v>
      </c>
      <c r="E14" s="3" t="s">
        <v>1204</v>
      </c>
      <c r="F14" s="3" t="s">
        <v>755</v>
      </c>
    </row>
    <row r="15" spans="1:6" ht="45" customHeight="1" x14ac:dyDescent="0.25">
      <c r="A15" s="3" t="s">
        <v>164</v>
      </c>
      <c r="B15" s="3" t="s">
        <v>2814</v>
      </c>
      <c r="C15" s="3" t="s">
        <v>2798</v>
      </c>
      <c r="D15" s="3" t="s">
        <v>2811</v>
      </c>
      <c r="E15" s="3" t="s">
        <v>1204</v>
      </c>
      <c r="F15" s="3" t="s">
        <v>755</v>
      </c>
    </row>
    <row r="16" spans="1:6" ht="45" customHeight="1" x14ac:dyDescent="0.25">
      <c r="A16" s="3" t="s">
        <v>168</v>
      </c>
      <c r="B16" s="3" t="s">
        <v>2815</v>
      </c>
      <c r="C16" s="3" t="s">
        <v>2798</v>
      </c>
      <c r="D16" s="3" t="s">
        <v>2816</v>
      </c>
      <c r="E16" s="3" t="s">
        <v>1204</v>
      </c>
      <c r="F16" s="3" t="s">
        <v>755</v>
      </c>
    </row>
    <row r="17" spans="1:6" ht="45" customHeight="1" x14ac:dyDescent="0.25">
      <c r="A17" s="3" t="s">
        <v>172</v>
      </c>
      <c r="B17" s="3" t="s">
        <v>2817</v>
      </c>
      <c r="C17" s="3" t="s">
        <v>2798</v>
      </c>
      <c r="D17" s="3" t="s">
        <v>2811</v>
      </c>
      <c r="E17" s="3" t="s">
        <v>1204</v>
      </c>
      <c r="F17" s="3" t="s">
        <v>755</v>
      </c>
    </row>
    <row r="18" spans="1:6" ht="45" customHeight="1" x14ac:dyDescent="0.25">
      <c r="A18" s="3" t="s">
        <v>177</v>
      </c>
      <c r="B18" s="3" t="s">
        <v>2818</v>
      </c>
      <c r="C18" s="3" t="s">
        <v>2798</v>
      </c>
      <c r="D18" s="3" t="s">
        <v>2811</v>
      </c>
      <c r="E18" s="3" t="s">
        <v>1204</v>
      </c>
      <c r="F18" s="3" t="s">
        <v>755</v>
      </c>
    </row>
    <row r="19" spans="1:6" ht="45" customHeight="1" x14ac:dyDescent="0.25">
      <c r="A19" s="3" t="s">
        <v>180</v>
      </c>
      <c r="B19" s="3" t="s">
        <v>2819</v>
      </c>
      <c r="C19" s="3" t="s">
        <v>2798</v>
      </c>
      <c r="D19" s="3" t="s">
        <v>2811</v>
      </c>
      <c r="E19" s="3" t="s">
        <v>1204</v>
      </c>
      <c r="F19" s="3" t="s">
        <v>755</v>
      </c>
    </row>
    <row r="20" spans="1:6" ht="45" customHeight="1" x14ac:dyDescent="0.25">
      <c r="A20" s="3" t="s">
        <v>185</v>
      </c>
      <c r="B20" s="3" t="s">
        <v>2820</v>
      </c>
      <c r="C20" s="3" t="s">
        <v>2798</v>
      </c>
      <c r="D20" s="3" t="s">
        <v>2811</v>
      </c>
      <c r="E20" s="3" t="s">
        <v>1204</v>
      </c>
      <c r="F20" s="3" t="s">
        <v>755</v>
      </c>
    </row>
    <row r="21" spans="1:6" ht="45" customHeight="1" x14ac:dyDescent="0.25">
      <c r="A21" s="3" t="s">
        <v>191</v>
      </c>
      <c r="B21" s="3" t="s">
        <v>2821</v>
      </c>
      <c r="C21" s="3" t="s">
        <v>2798</v>
      </c>
      <c r="D21" s="3" t="s">
        <v>2811</v>
      </c>
      <c r="E21" s="3" t="s">
        <v>1204</v>
      </c>
      <c r="F21" s="3" t="s">
        <v>755</v>
      </c>
    </row>
    <row r="22" spans="1:6" ht="45" customHeight="1" x14ac:dyDescent="0.25">
      <c r="A22" s="3" t="s">
        <v>198</v>
      </c>
      <c r="B22" s="3" t="s">
        <v>2822</v>
      </c>
      <c r="C22" s="3" t="s">
        <v>2798</v>
      </c>
      <c r="D22" s="3" t="s">
        <v>1752</v>
      </c>
      <c r="E22" s="3" t="s">
        <v>1204</v>
      </c>
      <c r="F22" s="3" t="s">
        <v>755</v>
      </c>
    </row>
    <row r="23" spans="1:6" ht="45" customHeight="1" x14ac:dyDescent="0.25">
      <c r="A23" s="3" t="s">
        <v>198</v>
      </c>
      <c r="B23" s="3" t="s">
        <v>2823</v>
      </c>
      <c r="C23" s="3" t="s">
        <v>2800</v>
      </c>
      <c r="D23" s="3" t="s">
        <v>2801</v>
      </c>
      <c r="E23" s="3" t="s">
        <v>1204</v>
      </c>
      <c r="F23" s="3" t="s">
        <v>755</v>
      </c>
    </row>
    <row r="24" spans="1:6" ht="45" customHeight="1" x14ac:dyDescent="0.25">
      <c r="A24" s="3" t="s">
        <v>204</v>
      </c>
      <c r="B24" s="3" t="s">
        <v>2824</v>
      </c>
      <c r="C24" s="3" t="s">
        <v>2798</v>
      </c>
      <c r="D24" s="3" t="s">
        <v>2825</v>
      </c>
      <c r="E24" s="3" t="s">
        <v>1204</v>
      </c>
      <c r="F24" s="3" t="s">
        <v>755</v>
      </c>
    </row>
    <row r="25" spans="1:6" ht="45" customHeight="1" x14ac:dyDescent="0.25">
      <c r="A25" s="3" t="s">
        <v>204</v>
      </c>
      <c r="B25" s="3" t="s">
        <v>2826</v>
      </c>
      <c r="C25" s="3" t="s">
        <v>2800</v>
      </c>
      <c r="D25" s="3" t="s">
        <v>2827</v>
      </c>
      <c r="E25" s="3" t="s">
        <v>1204</v>
      </c>
      <c r="F25" s="3" t="s">
        <v>755</v>
      </c>
    </row>
    <row r="26" spans="1:6" ht="45" customHeight="1" x14ac:dyDescent="0.25">
      <c r="A26" s="3" t="s">
        <v>209</v>
      </c>
      <c r="B26" s="3" t="s">
        <v>2828</v>
      </c>
      <c r="C26" s="3" t="s">
        <v>2798</v>
      </c>
      <c r="D26" s="3" t="s">
        <v>1752</v>
      </c>
      <c r="E26" s="3" t="s">
        <v>1204</v>
      </c>
      <c r="F26" s="3" t="s">
        <v>755</v>
      </c>
    </row>
    <row r="27" spans="1:6" ht="45" customHeight="1" x14ac:dyDescent="0.25">
      <c r="A27" s="3" t="s">
        <v>209</v>
      </c>
      <c r="B27" s="3" t="s">
        <v>2829</v>
      </c>
      <c r="C27" s="3" t="s">
        <v>2800</v>
      </c>
      <c r="D27" s="3" t="s">
        <v>2801</v>
      </c>
      <c r="E27" s="3" t="s">
        <v>1204</v>
      </c>
      <c r="F27" s="3" t="s">
        <v>755</v>
      </c>
    </row>
    <row r="28" spans="1:6" ht="45" customHeight="1" x14ac:dyDescent="0.25">
      <c r="A28" s="3" t="s">
        <v>214</v>
      </c>
      <c r="B28" s="3" t="s">
        <v>2830</v>
      </c>
      <c r="C28" s="3" t="s">
        <v>2798</v>
      </c>
      <c r="D28" s="3" t="s">
        <v>1752</v>
      </c>
      <c r="E28" s="3" t="s">
        <v>1204</v>
      </c>
      <c r="F28" s="3" t="s">
        <v>755</v>
      </c>
    </row>
    <row r="29" spans="1:6" ht="45" customHeight="1" x14ac:dyDescent="0.25">
      <c r="A29" s="3" t="s">
        <v>214</v>
      </c>
      <c r="B29" s="3" t="s">
        <v>2831</v>
      </c>
      <c r="C29" s="3" t="s">
        <v>2800</v>
      </c>
      <c r="D29" s="3" t="s">
        <v>2801</v>
      </c>
      <c r="E29" s="3" t="s">
        <v>1204</v>
      </c>
      <c r="F29" s="3" t="s">
        <v>755</v>
      </c>
    </row>
    <row r="30" spans="1:6" ht="45" customHeight="1" x14ac:dyDescent="0.25">
      <c r="A30" s="3" t="s">
        <v>220</v>
      </c>
      <c r="B30" s="3" t="s">
        <v>2832</v>
      </c>
      <c r="C30" s="3" t="s">
        <v>2798</v>
      </c>
      <c r="D30" s="3" t="s">
        <v>1752</v>
      </c>
      <c r="E30" s="3" t="s">
        <v>1204</v>
      </c>
      <c r="F30" s="3" t="s">
        <v>755</v>
      </c>
    </row>
    <row r="31" spans="1:6" ht="45" customHeight="1" x14ac:dyDescent="0.25">
      <c r="A31" s="3" t="s">
        <v>220</v>
      </c>
      <c r="B31" s="3" t="s">
        <v>2833</v>
      </c>
      <c r="C31" s="3" t="s">
        <v>2800</v>
      </c>
      <c r="D31" s="3" t="s">
        <v>2801</v>
      </c>
      <c r="E31" s="3" t="s">
        <v>1204</v>
      </c>
      <c r="F31" s="3" t="s">
        <v>755</v>
      </c>
    </row>
    <row r="32" spans="1:6" ht="45" customHeight="1" x14ac:dyDescent="0.25">
      <c r="A32" s="3" t="s">
        <v>226</v>
      </c>
      <c r="B32" s="3" t="s">
        <v>2834</v>
      </c>
      <c r="C32" s="3" t="s">
        <v>2798</v>
      </c>
      <c r="D32" s="3" t="s">
        <v>1752</v>
      </c>
      <c r="E32" s="3" t="s">
        <v>1204</v>
      </c>
      <c r="F32" s="3" t="s">
        <v>755</v>
      </c>
    </row>
    <row r="33" spans="1:6" ht="45" customHeight="1" x14ac:dyDescent="0.25">
      <c r="A33" s="3" t="s">
        <v>226</v>
      </c>
      <c r="B33" s="3" t="s">
        <v>2835</v>
      </c>
      <c r="C33" s="3" t="s">
        <v>2800</v>
      </c>
      <c r="D33" s="3" t="s">
        <v>2801</v>
      </c>
      <c r="E33" s="3" t="s">
        <v>1204</v>
      </c>
      <c r="F33" s="3" t="s">
        <v>755</v>
      </c>
    </row>
    <row r="34" spans="1:6" ht="45" customHeight="1" x14ac:dyDescent="0.25">
      <c r="A34" s="3" t="s">
        <v>231</v>
      </c>
      <c r="B34" s="3" t="s">
        <v>2836</v>
      </c>
      <c r="C34" s="3" t="s">
        <v>2798</v>
      </c>
      <c r="D34" s="3" t="s">
        <v>1752</v>
      </c>
      <c r="E34" s="3" t="s">
        <v>1204</v>
      </c>
      <c r="F34" s="3" t="s">
        <v>755</v>
      </c>
    </row>
    <row r="35" spans="1:6" ht="45" customHeight="1" x14ac:dyDescent="0.25">
      <c r="A35" s="3" t="s">
        <v>231</v>
      </c>
      <c r="B35" s="3" t="s">
        <v>2837</v>
      </c>
      <c r="C35" s="3" t="s">
        <v>2800</v>
      </c>
      <c r="D35" s="3" t="s">
        <v>2801</v>
      </c>
      <c r="E35" s="3" t="s">
        <v>1204</v>
      </c>
      <c r="F35" s="3" t="s">
        <v>755</v>
      </c>
    </row>
    <row r="36" spans="1:6" ht="45" customHeight="1" x14ac:dyDescent="0.25">
      <c r="A36" s="3" t="s">
        <v>239</v>
      </c>
      <c r="B36" s="3" t="s">
        <v>2838</v>
      </c>
      <c r="C36" s="3" t="s">
        <v>2798</v>
      </c>
      <c r="D36" s="3" t="s">
        <v>1782</v>
      </c>
      <c r="E36" s="3" t="s">
        <v>1204</v>
      </c>
      <c r="F36" s="3" t="s">
        <v>755</v>
      </c>
    </row>
    <row r="37" spans="1:6" ht="45" customHeight="1" x14ac:dyDescent="0.25">
      <c r="A37" s="3" t="s">
        <v>239</v>
      </c>
      <c r="B37" s="3" t="s">
        <v>2839</v>
      </c>
      <c r="C37" s="3" t="s">
        <v>2800</v>
      </c>
      <c r="D37" s="3" t="s">
        <v>2840</v>
      </c>
      <c r="E37" s="3" t="s">
        <v>1204</v>
      </c>
      <c r="F37" s="3" t="s">
        <v>755</v>
      </c>
    </row>
    <row r="38" spans="1:6" ht="45" customHeight="1" x14ac:dyDescent="0.25">
      <c r="A38" s="3" t="s">
        <v>246</v>
      </c>
      <c r="B38" s="3" t="s">
        <v>2841</v>
      </c>
      <c r="C38" s="3" t="s">
        <v>2798</v>
      </c>
      <c r="D38" s="3" t="s">
        <v>1782</v>
      </c>
      <c r="E38" s="3" t="s">
        <v>1204</v>
      </c>
      <c r="F38" s="3" t="s">
        <v>755</v>
      </c>
    </row>
    <row r="39" spans="1:6" ht="45" customHeight="1" x14ac:dyDescent="0.25">
      <c r="A39" s="3" t="s">
        <v>246</v>
      </c>
      <c r="B39" s="3" t="s">
        <v>2842</v>
      </c>
      <c r="C39" s="3" t="s">
        <v>2800</v>
      </c>
      <c r="D39" s="3" t="s">
        <v>2840</v>
      </c>
      <c r="E39" s="3" t="s">
        <v>1204</v>
      </c>
      <c r="F39" s="3" t="s">
        <v>755</v>
      </c>
    </row>
    <row r="40" spans="1:6" ht="45" customHeight="1" x14ac:dyDescent="0.25">
      <c r="A40" s="3" t="s">
        <v>248</v>
      </c>
      <c r="B40" s="3" t="s">
        <v>2843</v>
      </c>
      <c r="C40" s="3" t="s">
        <v>2798</v>
      </c>
      <c r="D40" s="3" t="s">
        <v>1782</v>
      </c>
      <c r="E40" s="3" t="s">
        <v>1204</v>
      </c>
      <c r="F40" s="3" t="s">
        <v>755</v>
      </c>
    </row>
    <row r="41" spans="1:6" ht="45" customHeight="1" x14ac:dyDescent="0.25">
      <c r="A41" s="3" t="s">
        <v>248</v>
      </c>
      <c r="B41" s="3" t="s">
        <v>2844</v>
      </c>
      <c r="C41" s="3" t="s">
        <v>2800</v>
      </c>
      <c r="D41" s="3" t="s">
        <v>2840</v>
      </c>
      <c r="E41" s="3" t="s">
        <v>1204</v>
      </c>
      <c r="F41" s="3" t="s">
        <v>755</v>
      </c>
    </row>
    <row r="42" spans="1:6" ht="45" customHeight="1" x14ac:dyDescent="0.25">
      <c r="A42" s="3" t="s">
        <v>252</v>
      </c>
      <c r="B42" s="3" t="s">
        <v>2845</v>
      </c>
      <c r="C42" s="3" t="s">
        <v>2798</v>
      </c>
      <c r="D42" s="3" t="s">
        <v>1782</v>
      </c>
      <c r="E42" s="3" t="s">
        <v>1204</v>
      </c>
      <c r="F42" s="3" t="s">
        <v>755</v>
      </c>
    </row>
    <row r="43" spans="1:6" ht="45" customHeight="1" x14ac:dyDescent="0.25">
      <c r="A43" s="3" t="s">
        <v>252</v>
      </c>
      <c r="B43" s="3" t="s">
        <v>2846</v>
      </c>
      <c r="C43" s="3" t="s">
        <v>2800</v>
      </c>
      <c r="D43" s="3" t="s">
        <v>2840</v>
      </c>
      <c r="E43" s="3" t="s">
        <v>1204</v>
      </c>
      <c r="F43" s="3" t="s">
        <v>755</v>
      </c>
    </row>
    <row r="44" spans="1:6" ht="45" customHeight="1" x14ac:dyDescent="0.25">
      <c r="A44" s="3" t="s">
        <v>259</v>
      </c>
      <c r="B44" s="3" t="s">
        <v>2847</v>
      </c>
      <c r="C44" s="3" t="s">
        <v>2798</v>
      </c>
      <c r="D44" s="3" t="s">
        <v>2848</v>
      </c>
      <c r="E44" s="3" t="s">
        <v>1204</v>
      </c>
      <c r="F44" s="3" t="s">
        <v>755</v>
      </c>
    </row>
    <row r="45" spans="1:6" ht="45" customHeight="1" x14ac:dyDescent="0.25">
      <c r="A45" s="3" t="s">
        <v>268</v>
      </c>
      <c r="B45" s="3" t="s">
        <v>2849</v>
      </c>
      <c r="C45" s="3" t="s">
        <v>2798</v>
      </c>
      <c r="D45" s="3" t="s">
        <v>2850</v>
      </c>
      <c r="E45" s="3" t="s">
        <v>1204</v>
      </c>
      <c r="F45" s="3" t="s">
        <v>755</v>
      </c>
    </row>
    <row r="46" spans="1:6" ht="45" customHeight="1" x14ac:dyDescent="0.25">
      <c r="A46" s="3" t="s">
        <v>274</v>
      </c>
      <c r="B46" s="3" t="s">
        <v>2851</v>
      </c>
      <c r="C46" s="3" t="s">
        <v>2798</v>
      </c>
      <c r="D46" s="3" t="s">
        <v>2850</v>
      </c>
      <c r="E46" s="3" t="s">
        <v>1204</v>
      </c>
      <c r="F46" s="3" t="s">
        <v>755</v>
      </c>
    </row>
    <row r="47" spans="1:6" ht="45" customHeight="1" x14ac:dyDescent="0.25">
      <c r="A47" s="3" t="s">
        <v>284</v>
      </c>
      <c r="B47" s="3" t="s">
        <v>2852</v>
      </c>
      <c r="C47" s="3" t="s">
        <v>2798</v>
      </c>
      <c r="D47" s="3" t="s">
        <v>2853</v>
      </c>
      <c r="E47" s="3" t="s">
        <v>1204</v>
      </c>
      <c r="F47" s="3" t="s">
        <v>755</v>
      </c>
    </row>
    <row r="48" spans="1:6" ht="45" customHeight="1" x14ac:dyDescent="0.25">
      <c r="A48" s="3" t="s">
        <v>292</v>
      </c>
      <c r="B48" s="3" t="s">
        <v>2854</v>
      </c>
      <c r="C48" s="3" t="s">
        <v>2798</v>
      </c>
      <c r="D48" s="3" t="s">
        <v>2855</v>
      </c>
      <c r="E48" s="3" t="s">
        <v>1204</v>
      </c>
      <c r="F48" s="3" t="s">
        <v>755</v>
      </c>
    </row>
    <row r="49" spans="1:6" ht="45" customHeight="1" x14ac:dyDescent="0.25">
      <c r="A49" s="3" t="s">
        <v>296</v>
      </c>
      <c r="B49" s="3" t="s">
        <v>2856</v>
      </c>
      <c r="C49" s="3" t="s">
        <v>2798</v>
      </c>
      <c r="D49" s="3" t="s">
        <v>2855</v>
      </c>
      <c r="E49" s="3" t="s">
        <v>1204</v>
      </c>
      <c r="F49" s="3" t="s">
        <v>755</v>
      </c>
    </row>
    <row r="50" spans="1:6" ht="45" customHeight="1" x14ac:dyDescent="0.25">
      <c r="A50" s="3" t="s">
        <v>302</v>
      </c>
      <c r="B50" s="3" t="s">
        <v>2857</v>
      </c>
      <c r="C50" s="3" t="s">
        <v>2798</v>
      </c>
      <c r="D50" s="3" t="s">
        <v>2855</v>
      </c>
      <c r="E50" s="3" t="s">
        <v>1204</v>
      </c>
      <c r="F50" s="3" t="s">
        <v>755</v>
      </c>
    </row>
    <row r="51" spans="1:6" ht="45" customHeight="1" x14ac:dyDescent="0.25">
      <c r="A51" s="3" t="s">
        <v>308</v>
      </c>
      <c r="B51" s="3" t="s">
        <v>2858</v>
      </c>
      <c r="C51" s="3" t="s">
        <v>2798</v>
      </c>
      <c r="D51" s="3" t="s">
        <v>2855</v>
      </c>
      <c r="E51" s="3" t="s">
        <v>1204</v>
      </c>
      <c r="F51" s="3" t="s">
        <v>755</v>
      </c>
    </row>
    <row r="52" spans="1:6" ht="45" customHeight="1" x14ac:dyDescent="0.25">
      <c r="A52" s="3" t="s">
        <v>314</v>
      </c>
      <c r="B52" s="3" t="s">
        <v>2859</v>
      </c>
      <c r="C52" s="3" t="s">
        <v>2798</v>
      </c>
      <c r="D52" s="3" t="s">
        <v>2855</v>
      </c>
      <c r="E52" s="3" t="s">
        <v>1204</v>
      </c>
      <c r="F52" s="3" t="s">
        <v>755</v>
      </c>
    </row>
    <row r="53" spans="1:6" ht="45" customHeight="1" x14ac:dyDescent="0.25">
      <c r="A53" s="3" t="s">
        <v>319</v>
      </c>
      <c r="B53" s="3" t="s">
        <v>2860</v>
      </c>
      <c r="C53" s="3" t="s">
        <v>2798</v>
      </c>
      <c r="D53" s="3" t="s">
        <v>2855</v>
      </c>
      <c r="E53" s="3" t="s">
        <v>1204</v>
      </c>
      <c r="F53" s="3" t="s">
        <v>755</v>
      </c>
    </row>
    <row r="54" spans="1:6" ht="45" customHeight="1" x14ac:dyDescent="0.25">
      <c r="A54" s="3" t="s">
        <v>324</v>
      </c>
      <c r="B54" s="3" t="s">
        <v>2861</v>
      </c>
      <c r="C54" s="3" t="s">
        <v>2798</v>
      </c>
      <c r="D54" s="3" t="s">
        <v>2855</v>
      </c>
      <c r="E54" s="3" t="s">
        <v>1204</v>
      </c>
      <c r="F54" s="3" t="s">
        <v>755</v>
      </c>
    </row>
    <row r="55" spans="1:6" ht="45" customHeight="1" x14ac:dyDescent="0.25">
      <c r="A55" s="3" t="s">
        <v>326</v>
      </c>
      <c r="B55" s="3" t="s">
        <v>2862</v>
      </c>
      <c r="C55" s="3" t="s">
        <v>2798</v>
      </c>
      <c r="D55" s="3" t="s">
        <v>2855</v>
      </c>
      <c r="E55" s="3" t="s">
        <v>1204</v>
      </c>
      <c r="F55" s="3" t="s">
        <v>755</v>
      </c>
    </row>
    <row r="56" spans="1:6" ht="45" customHeight="1" x14ac:dyDescent="0.25">
      <c r="A56" s="3" t="s">
        <v>328</v>
      </c>
      <c r="B56" s="3" t="s">
        <v>2863</v>
      </c>
      <c r="C56" s="3" t="s">
        <v>2798</v>
      </c>
      <c r="D56" s="3" t="s">
        <v>2864</v>
      </c>
      <c r="E56" s="3" t="s">
        <v>1204</v>
      </c>
      <c r="F56" s="3" t="s">
        <v>755</v>
      </c>
    </row>
    <row r="57" spans="1:6" ht="45" customHeight="1" x14ac:dyDescent="0.25">
      <c r="A57" s="3" t="s">
        <v>330</v>
      </c>
      <c r="B57" s="3" t="s">
        <v>2865</v>
      </c>
      <c r="C57" s="3" t="s">
        <v>2798</v>
      </c>
      <c r="D57" s="3" t="s">
        <v>2855</v>
      </c>
      <c r="E57" s="3" t="s">
        <v>1204</v>
      </c>
      <c r="F57" s="3" t="s">
        <v>755</v>
      </c>
    </row>
    <row r="58" spans="1:6" ht="45" customHeight="1" x14ac:dyDescent="0.25">
      <c r="A58" s="3" t="s">
        <v>332</v>
      </c>
      <c r="B58" s="3" t="s">
        <v>2866</v>
      </c>
      <c r="C58" s="3" t="s">
        <v>2798</v>
      </c>
      <c r="D58" s="3" t="s">
        <v>2855</v>
      </c>
      <c r="E58" s="3" t="s">
        <v>1204</v>
      </c>
      <c r="F58" s="3" t="s">
        <v>755</v>
      </c>
    </row>
    <row r="59" spans="1:6" ht="45" customHeight="1" x14ac:dyDescent="0.25">
      <c r="A59" s="3" t="s">
        <v>334</v>
      </c>
      <c r="B59" s="3" t="s">
        <v>2867</v>
      </c>
      <c r="C59" s="3" t="s">
        <v>2798</v>
      </c>
      <c r="D59" s="3" t="s">
        <v>2855</v>
      </c>
      <c r="E59" s="3" t="s">
        <v>1204</v>
      </c>
      <c r="F59" s="3" t="s">
        <v>755</v>
      </c>
    </row>
    <row r="60" spans="1:6" ht="45" customHeight="1" x14ac:dyDescent="0.25">
      <c r="A60" s="3" t="s">
        <v>336</v>
      </c>
      <c r="B60" s="3" t="s">
        <v>2868</v>
      </c>
      <c r="C60" s="3" t="s">
        <v>2798</v>
      </c>
      <c r="D60" s="3" t="s">
        <v>2855</v>
      </c>
      <c r="E60" s="3" t="s">
        <v>1204</v>
      </c>
      <c r="F60" s="3" t="s">
        <v>755</v>
      </c>
    </row>
    <row r="61" spans="1:6" ht="45" customHeight="1" x14ac:dyDescent="0.25">
      <c r="A61" s="3" t="s">
        <v>338</v>
      </c>
      <c r="B61" s="3" t="s">
        <v>2869</v>
      </c>
      <c r="C61" s="3" t="s">
        <v>2798</v>
      </c>
      <c r="D61" s="3" t="s">
        <v>2855</v>
      </c>
      <c r="E61" s="3" t="s">
        <v>1204</v>
      </c>
      <c r="F61" s="3" t="s">
        <v>755</v>
      </c>
    </row>
    <row r="62" spans="1:6" ht="45" customHeight="1" x14ac:dyDescent="0.25">
      <c r="A62" s="3" t="s">
        <v>343</v>
      </c>
      <c r="B62" s="3" t="s">
        <v>2870</v>
      </c>
      <c r="C62" s="3" t="s">
        <v>2798</v>
      </c>
      <c r="D62" s="3" t="s">
        <v>2803</v>
      </c>
      <c r="E62" s="3" t="s">
        <v>1204</v>
      </c>
      <c r="F62" s="3" t="s">
        <v>755</v>
      </c>
    </row>
    <row r="63" spans="1:6" ht="45" customHeight="1" x14ac:dyDescent="0.25">
      <c r="A63" s="3" t="s">
        <v>348</v>
      </c>
      <c r="B63" s="3" t="s">
        <v>2871</v>
      </c>
      <c r="C63" s="3" t="s">
        <v>2798</v>
      </c>
      <c r="D63" s="3" t="s">
        <v>2803</v>
      </c>
      <c r="E63" s="3" t="s">
        <v>1204</v>
      </c>
      <c r="F63" s="3" t="s">
        <v>755</v>
      </c>
    </row>
    <row r="64" spans="1:6" ht="45" customHeight="1" x14ac:dyDescent="0.25">
      <c r="A64" s="3" t="s">
        <v>353</v>
      </c>
      <c r="B64" s="3" t="s">
        <v>2872</v>
      </c>
      <c r="C64" s="3" t="s">
        <v>2798</v>
      </c>
      <c r="D64" s="3" t="s">
        <v>2803</v>
      </c>
      <c r="E64" s="3" t="s">
        <v>1204</v>
      </c>
      <c r="F64" s="3" t="s">
        <v>755</v>
      </c>
    </row>
    <row r="65" spans="1:6" ht="45" customHeight="1" x14ac:dyDescent="0.25">
      <c r="A65" s="3" t="s">
        <v>357</v>
      </c>
      <c r="B65" s="3" t="s">
        <v>2873</v>
      </c>
      <c r="C65" s="3" t="s">
        <v>2798</v>
      </c>
      <c r="D65" s="3" t="s">
        <v>2803</v>
      </c>
      <c r="E65" s="3" t="s">
        <v>1204</v>
      </c>
      <c r="F65" s="3" t="s">
        <v>755</v>
      </c>
    </row>
    <row r="66" spans="1:6" ht="45" customHeight="1" x14ac:dyDescent="0.25">
      <c r="A66" s="3" t="s">
        <v>360</v>
      </c>
      <c r="B66" s="3" t="s">
        <v>2874</v>
      </c>
      <c r="C66" s="3" t="s">
        <v>2798</v>
      </c>
      <c r="D66" s="3" t="s">
        <v>2803</v>
      </c>
      <c r="E66" s="3" t="s">
        <v>1204</v>
      </c>
      <c r="F66" s="3" t="s">
        <v>755</v>
      </c>
    </row>
    <row r="67" spans="1:6" ht="45" customHeight="1" x14ac:dyDescent="0.25">
      <c r="A67" s="3" t="s">
        <v>365</v>
      </c>
      <c r="B67" s="3" t="s">
        <v>2875</v>
      </c>
      <c r="C67" s="3" t="s">
        <v>2798</v>
      </c>
      <c r="D67" s="3" t="s">
        <v>2803</v>
      </c>
      <c r="E67" s="3" t="s">
        <v>1204</v>
      </c>
      <c r="F67" s="3" t="s">
        <v>755</v>
      </c>
    </row>
    <row r="68" spans="1:6" ht="45" customHeight="1" x14ac:dyDescent="0.25">
      <c r="A68" s="3" t="s">
        <v>368</v>
      </c>
      <c r="B68" s="3" t="s">
        <v>2876</v>
      </c>
      <c r="C68" s="3" t="s">
        <v>2798</v>
      </c>
      <c r="D68" s="3" t="s">
        <v>2803</v>
      </c>
      <c r="E68" s="3" t="s">
        <v>1204</v>
      </c>
      <c r="F68" s="3" t="s">
        <v>755</v>
      </c>
    </row>
    <row r="69" spans="1:6" ht="45" customHeight="1" x14ac:dyDescent="0.25">
      <c r="A69" s="3" t="s">
        <v>374</v>
      </c>
      <c r="B69" s="3" t="s">
        <v>2877</v>
      </c>
      <c r="C69" s="3" t="s">
        <v>2798</v>
      </c>
      <c r="D69" s="3" t="s">
        <v>2803</v>
      </c>
      <c r="E69" s="3" t="s">
        <v>1204</v>
      </c>
      <c r="F69" s="3" t="s">
        <v>755</v>
      </c>
    </row>
    <row r="70" spans="1:6" ht="45" customHeight="1" x14ac:dyDescent="0.25">
      <c r="A70" s="3" t="s">
        <v>377</v>
      </c>
      <c r="B70" s="3" t="s">
        <v>2878</v>
      </c>
      <c r="C70" s="3" t="s">
        <v>2798</v>
      </c>
      <c r="D70" s="3" t="s">
        <v>2803</v>
      </c>
      <c r="E70" s="3" t="s">
        <v>1204</v>
      </c>
      <c r="F70" s="3" t="s">
        <v>755</v>
      </c>
    </row>
    <row r="71" spans="1:6" ht="45" customHeight="1" x14ac:dyDescent="0.25">
      <c r="A71" s="3" t="s">
        <v>382</v>
      </c>
      <c r="B71" s="3" t="s">
        <v>2879</v>
      </c>
      <c r="C71" s="3" t="s">
        <v>2798</v>
      </c>
      <c r="D71" s="3" t="s">
        <v>2803</v>
      </c>
      <c r="E71" s="3" t="s">
        <v>1204</v>
      </c>
      <c r="F71" s="3" t="s">
        <v>755</v>
      </c>
    </row>
    <row r="72" spans="1:6" ht="45" customHeight="1" x14ac:dyDescent="0.25">
      <c r="A72" s="3" t="s">
        <v>386</v>
      </c>
      <c r="B72" s="3" t="s">
        <v>2880</v>
      </c>
      <c r="C72" s="3" t="s">
        <v>2798</v>
      </c>
      <c r="D72" s="3" t="s">
        <v>2803</v>
      </c>
      <c r="E72" s="3" t="s">
        <v>1204</v>
      </c>
      <c r="F72" s="3" t="s">
        <v>755</v>
      </c>
    </row>
    <row r="73" spans="1:6" ht="45" customHeight="1" x14ac:dyDescent="0.25">
      <c r="A73" s="3" t="s">
        <v>388</v>
      </c>
      <c r="B73" s="3" t="s">
        <v>2881</v>
      </c>
      <c r="C73" s="3" t="s">
        <v>2798</v>
      </c>
      <c r="D73" s="3" t="s">
        <v>2803</v>
      </c>
      <c r="E73" s="3" t="s">
        <v>1204</v>
      </c>
      <c r="F73" s="3" t="s">
        <v>755</v>
      </c>
    </row>
    <row r="74" spans="1:6" ht="45" customHeight="1" x14ac:dyDescent="0.25">
      <c r="A74" s="3" t="s">
        <v>390</v>
      </c>
      <c r="B74" s="3" t="s">
        <v>2882</v>
      </c>
      <c r="C74" s="3" t="s">
        <v>2798</v>
      </c>
      <c r="D74" s="3" t="s">
        <v>2803</v>
      </c>
      <c r="E74" s="3" t="s">
        <v>1204</v>
      </c>
      <c r="F74" s="3" t="s">
        <v>755</v>
      </c>
    </row>
    <row r="75" spans="1:6" ht="45" customHeight="1" x14ac:dyDescent="0.25">
      <c r="A75" s="3" t="s">
        <v>392</v>
      </c>
      <c r="B75" s="3" t="s">
        <v>2883</v>
      </c>
      <c r="C75" s="3" t="s">
        <v>2798</v>
      </c>
      <c r="D75" s="3" t="s">
        <v>2884</v>
      </c>
      <c r="E75" s="3" t="s">
        <v>1204</v>
      </c>
      <c r="F75" s="3" t="s">
        <v>755</v>
      </c>
    </row>
    <row r="76" spans="1:6" ht="45" customHeight="1" x14ac:dyDescent="0.25">
      <c r="A76" s="3" t="s">
        <v>396</v>
      </c>
      <c r="B76" s="3" t="s">
        <v>2885</v>
      </c>
      <c r="C76" s="3" t="s">
        <v>2798</v>
      </c>
      <c r="D76" s="3" t="s">
        <v>2803</v>
      </c>
      <c r="E76" s="3" t="s">
        <v>1204</v>
      </c>
      <c r="F76" s="3" t="s">
        <v>755</v>
      </c>
    </row>
    <row r="77" spans="1:6" ht="45" customHeight="1" x14ac:dyDescent="0.25">
      <c r="A77" s="3" t="s">
        <v>402</v>
      </c>
      <c r="B77" s="3" t="s">
        <v>2886</v>
      </c>
      <c r="C77" s="3" t="s">
        <v>2798</v>
      </c>
      <c r="D77" s="3" t="s">
        <v>2803</v>
      </c>
      <c r="E77" s="3" t="s">
        <v>1204</v>
      </c>
      <c r="F77" s="3" t="s">
        <v>755</v>
      </c>
    </row>
    <row r="78" spans="1:6" ht="45" customHeight="1" x14ac:dyDescent="0.25">
      <c r="A78" s="3" t="s">
        <v>405</v>
      </c>
      <c r="B78" s="3" t="s">
        <v>2887</v>
      </c>
      <c r="C78" s="3" t="s">
        <v>2798</v>
      </c>
      <c r="D78" s="3" t="s">
        <v>2811</v>
      </c>
      <c r="E78" s="3" t="s">
        <v>1204</v>
      </c>
      <c r="F78" s="3" t="s">
        <v>755</v>
      </c>
    </row>
    <row r="79" spans="1:6" ht="45" customHeight="1" x14ac:dyDescent="0.25">
      <c r="A79" s="3" t="s">
        <v>410</v>
      </c>
      <c r="B79" s="3" t="s">
        <v>2888</v>
      </c>
      <c r="C79" s="3" t="s">
        <v>2798</v>
      </c>
      <c r="D79" s="3" t="s">
        <v>2811</v>
      </c>
      <c r="E79" s="3" t="s">
        <v>1204</v>
      </c>
      <c r="F79" s="3" t="s">
        <v>755</v>
      </c>
    </row>
    <row r="80" spans="1:6" ht="45" customHeight="1" x14ac:dyDescent="0.25">
      <c r="A80" s="3" t="s">
        <v>414</v>
      </c>
      <c r="B80" s="3" t="s">
        <v>2889</v>
      </c>
      <c r="C80" s="3" t="s">
        <v>2798</v>
      </c>
      <c r="D80" s="3" t="s">
        <v>2811</v>
      </c>
      <c r="E80" s="3" t="s">
        <v>1204</v>
      </c>
      <c r="F80" s="3" t="s">
        <v>755</v>
      </c>
    </row>
    <row r="81" spans="1:6" ht="45" customHeight="1" x14ac:dyDescent="0.25">
      <c r="A81" s="3" t="s">
        <v>418</v>
      </c>
      <c r="B81" s="3" t="s">
        <v>2890</v>
      </c>
      <c r="C81" s="3" t="s">
        <v>2798</v>
      </c>
      <c r="D81" s="3" t="s">
        <v>2811</v>
      </c>
      <c r="E81" s="3" t="s">
        <v>1204</v>
      </c>
      <c r="F81" s="3" t="s">
        <v>755</v>
      </c>
    </row>
    <row r="82" spans="1:6" ht="45" customHeight="1" x14ac:dyDescent="0.25">
      <c r="A82" s="3" t="s">
        <v>422</v>
      </c>
      <c r="B82" s="3" t="s">
        <v>2891</v>
      </c>
      <c r="C82" s="3" t="s">
        <v>2798</v>
      </c>
      <c r="D82" s="3" t="s">
        <v>2811</v>
      </c>
      <c r="E82" s="3" t="s">
        <v>1204</v>
      </c>
      <c r="F82" s="3" t="s">
        <v>755</v>
      </c>
    </row>
    <row r="83" spans="1:6" ht="45" customHeight="1" x14ac:dyDescent="0.25">
      <c r="A83" s="3" t="s">
        <v>426</v>
      </c>
      <c r="B83" s="3" t="s">
        <v>2892</v>
      </c>
      <c r="C83" s="3" t="s">
        <v>2798</v>
      </c>
      <c r="D83" s="3" t="s">
        <v>2811</v>
      </c>
      <c r="E83" s="3" t="s">
        <v>1204</v>
      </c>
      <c r="F83" s="3" t="s">
        <v>755</v>
      </c>
    </row>
    <row r="84" spans="1:6" ht="45" customHeight="1" x14ac:dyDescent="0.25">
      <c r="A84" s="3" t="s">
        <v>429</v>
      </c>
      <c r="B84" s="3" t="s">
        <v>2893</v>
      </c>
      <c r="C84" s="3" t="s">
        <v>2798</v>
      </c>
      <c r="D84" s="3" t="s">
        <v>2811</v>
      </c>
      <c r="E84" s="3" t="s">
        <v>1204</v>
      </c>
      <c r="F84" s="3" t="s">
        <v>755</v>
      </c>
    </row>
    <row r="85" spans="1:6" ht="45" customHeight="1" x14ac:dyDescent="0.25">
      <c r="A85" s="3" t="s">
        <v>435</v>
      </c>
      <c r="B85" s="3" t="s">
        <v>2894</v>
      </c>
      <c r="C85" s="3" t="s">
        <v>2798</v>
      </c>
      <c r="D85" s="3" t="s">
        <v>2811</v>
      </c>
      <c r="E85" s="3" t="s">
        <v>1204</v>
      </c>
      <c r="F85" s="3" t="s">
        <v>755</v>
      </c>
    </row>
    <row r="86" spans="1:6" ht="45" customHeight="1" x14ac:dyDescent="0.25">
      <c r="A86" s="3" t="s">
        <v>438</v>
      </c>
      <c r="B86" s="3" t="s">
        <v>2895</v>
      </c>
      <c r="C86" s="3" t="s">
        <v>2798</v>
      </c>
      <c r="D86" s="3" t="s">
        <v>2811</v>
      </c>
      <c r="E86" s="3" t="s">
        <v>1204</v>
      </c>
      <c r="F86" s="3" t="s">
        <v>755</v>
      </c>
    </row>
    <row r="87" spans="1:6" ht="45" customHeight="1" x14ac:dyDescent="0.25">
      <c r="A87" s="3" t="s">
        <v>446</v>
      </c>
      <c r="B87" s="3" t="s">
        <v>2896</v>
      </c>
      <c r="C87" s="3" t="s">
        <v>2798</v>
      </c>
      <c r="D87" s="3" t="s">
        <v>2897</v>
      </c>
      <c r="E87" s="3" t="s">
        <v>1204</v>
      </c>
      <c r="F87" s="3" t="s">
        <v>755</v>
      </c>
    </row>
    <row r="88" spans="1:6" ht="45" customHeight="1" x14ac:dyDescent="0.25">
      <c r="A88" s="3" t="s">
        <v>450</v>
      </c>
      <c r="B88" s="3" t="s">
        <v>2898</v>
      </c>
      <c r="C88" s="3" t="s">
        <v>2798</v>
      </c>
      <c r="D88" s="3" t="s">
        <v>2899</v>
      </c>
      <c r="E88" s="3" t="s">
        <v>1204</v>
      </c>
      <c r="F88" s="3" t="s">
        <v>755</v>
      </c>
    </row>
    <row r="89" spans="1:6" ht="45" customHeight="1" x14ac:dyDescent="0.25">
      <c r="A89" s="3" t="s">
        <v>455</v>
      </c>
      <c r="B89" s="3" t="s">
        <v>2900</v>
      </c>
      <c r="C89" s="3" t="s">
        <v>2798</v>
      </c>
      <c r="D89" s="3" t="s">
        <v>2811</v>
      </c>
      <c r="E89" s="3" t="s">
        <v>1204</v>
      </c>
      <c r="F89" s="3" t="s">
        <v>755</v>
      </c>
    </row>
    <row r="90" spans="1:6" ht="45" customHeight="1" x14ac:dyDescent="0.25">
      <c r="A90" s="3" t="s">
        <v>461</v>
      </c>
      <c r="B90" s="3" t="s">
        <v>2901</v>
      </c>
      <c r="C90" s="3" t="s">
        <v>2798</v>
      </c>
      <c r="D90" s="3" t="s">
        <v>2902</v>
      </c>
      <c r="E90" s="3" t="s">
        <v>1204</v>
      </c>
      <c r="F90" s="3" t="s">
        <v>755</v>
      </c>
    </row>
    <row r="91" spans="1:6" ht="45" customHeight="1" x14ac:dyDescent="0.25">
      <c r="A91" s="3" t="s">
        <v>467</v>
      </c>
      <c r="B91" s="3" t="s">
        <v>2903</v>
      </c>
      <c r="C91" s="3" t="s">
        <v>2798</v>
      </c>
      <c r="D91" s="3" t="s">
        <v>2902</v>
      </c>
      <c r="E91" s="3" t="s">
        <v>1204</v>
      </c>
      <c r="F91" s="3" t="s">
        <v>755</v>
      </c>
    </row>
    <row r="92" spans="1:6" ht="45" customHeight="1" x14ac:dyDescent="0.25">
      <c r="A92" s="3" t="s">
        <v>471</v>
      </c>
      <c r="B92" s="3" t="s">
        <v>2904</v>
      </c>
      <c r="C92" s="3" t="s">
        <v>2798</v>
      </c>
      <c r="D92" s="3" t="s">
        <v>2902</v>
      </c>
      <c r="E92" s="3" t="s">
        <v>1204</v>
      </c>
      <c r="F92" s="3" t="s">
        <v>755</v>
      </c>
    </row>
    <row r="93" spans="1:6" ht="45" customHeight="1" x14ac:dyDescent="0.25">
      <c r="A93" s="3" t="s">
        <v>474</v>
      </c>
      <c r="B93" s="3" t="s">
        <v>2905</v>
      </c>
      <c r="C93" s="3" t="s">
        <v>2798</v>
      </c>
      <c r="D93" s="3" t="s">
        <v>2902</v>
      </c>
      <c r="E93" s="3" t="s">
        <v>1204</v>
      </c>
      <c r="F93" s="3" t="s">
        <v>755</v>
      </c>
    </row>
    <row r="94" spans="1:6" ht="45" customHeight="1" x14ac:dyDescent="0.25">
      <c r="A94" s="3" t="s">
        <v>479</v>
      </c>
      <c r="B94" s="3" t="s">
        <v>2906</v>
      </c>
      <c r="C94" s="3" t="s">
        <v>2798</v>
      </c>
      <c r="D94" s="3" t="s">
        <v>2902</v>
      </c>
      <c r="E94" s="3" t="s">
        <v>1204</v>
      </c>
      <c r="F94" s="3" t="s">
        <v>755</v>
      </c>
    </row>
    <row r="95" spans="1:6" ht="45" customHeight="1" x14ac:dyDescent="0.25">
      <c r="A95" s="3" t="s">
        <v>483</v>
      </c>
      <c r="B95" s="3" t="s">
        <v>2907</v>
      </c>
      <c r="C95" s="3" t="s">
        <v>2798</v>
      </c>
      <c r="D95" s="3" t="s">
        <v>2902</v>
      </c>
      <c r="E95" s="3" t="s">
        <v>1204</v>
      </c>
      <c r="F95" s="3" t="s">
        <v>755</v>
      </c>
    </row>
    <row r="96" spans="1:6" ht="45" customHeight="1" x14ac:dyDescent="0.25">
      <c r="A96" s="3" t="s">
        <v>489</v>
      </c>
      <c r="B96" s="3" t="s">
        <v>2908</v>
      </c>
      <c r="C96" s="3" t="s">
        <v>2798</v>
      </c>
      <c r="D96" s="3" t="s">
        <v>2902</v>
      </c>
      <c r="E96" s="3" t="s">
        <v>1204</v>
      </c>
      <c r="F96" s="3" t="s">
        <v>755</v>
      </c>
    </row>
    <row r="97" spans="1:6" ht="45" customHeight="1" x14ac:dyDescent="0.25">
      <c r="A97" s="3" t="s">
        <v>494</v>
      </c>
      <c r="B97" s="3" t="s">
        <v>2909</v>
      </c>
      <c r="C97" s="3" t="s">
        <v>2798</v>
      </c>
      <c r="D97" s="3" t="s">
        <v>2902</v>
      </c>
      <c r="E97" s="3" t="s">
        <v>1204</v>
      </c>
      <c r="F97" s="3" t="s">
        <v>755</v>
      </c>
    </row>
    <row r="98" spans="1:6" ht="45" customHeight="1" x14ac:dyDescent="0.25">
      <c r="A98" s="3" t="s">
        <v>497</v>
      </c>
      <c r="B98" s="3" t="s">
        <v>2910</v>
      </c>
      <c r="C98" s="3" t="s">
        <v>2798</v>
      </c>
      <c r="D98" s="3" t="s">
        <v>2902</v>
      </c>
      <c r="E98" s="3" t="s">
        <v>1204</v>
      </c>
      <c r="F98" s="3" t="s">
        <v>755</v>
      </c>
    </row>
    <row r="99" spans="1:6" ht="45" customHeight="1" x14ac:dyDescent="0.25">
      <c r="A99" s="3" t="s">
        <v>502</v>
      </c>
      <c r="B99" s="3" t="s">
        <v>2911</v>
      </c>
      <c r="C99" s="3" t="s">
        <v>2798</v>
      </c>
      <c r="D99" s="3" t="s">
        <v>2902</v>
      </c>
      <c r="E99" s="3" t="s">
        <v>1204</v>
      </c>
      <c r="F99" s="3" t="s">
        <v>755</v>
      </c>
    </row>
    <row r="100" spans="1:6" ht="45" customHeight="1" x14ac:dyDescent="0.25">
      <c r="A100" s="3" t="s">
        <v>506</v>
      </c>
      <c r="B100" s="3" t="s">
        <v>2912</v>
      </c>
      <c r="C100" s="3" t="s">
        <v>2798</v>
      </c>
      <c r="D100" s="3" t="s">
        <v>2902</v>
      </c>
      <c r="E100" s="3" t="s">
        <v>1204</v>
      </c>
      <c r="F100" s="3" t="s">
        <v>755</v>
      </c>
    </row>
    <row r="101" spans="1:6" ht="45" customHeight="1" x14ac:dyDescent="0.25">
      <c r="A101" s="3" t="s">
        <v>510</v>
      </c>
      <c r="B101" s="3" t="s">
        <v>2913</v>
      </c>
      <c r="C101" s="3" t="s">
        <v>2798</v>
      </c>
      <c r="D101" s="3" t="s">
        <v>1955</v>
      </c>
      <c r="E101" s="3" t="s">
        <v>1204</v>
      </c>
      <c r="F101" s="3" t="s">
        <v>755</v>
      </c>
    </row>
    <row r="102" spans="1:6" ht="45" customHeight="1" x14ac:dyDescent="0.25">
      <c r="A102" s="3" t="s">
        <v>510</v>
      </c>
      <c r="B102" s="3" t="s">
        <v>2914</v>
      </c>
      <c r="C102" s="3" t="s">
        <v>2800</v>
      </c>
      <c r="D102" s="3" t="s">
        <v>2915</v>
      </c>
      <c r="E102" s="3" t="s">
        <v>1204</v>
      </c>
      <c r="F102" s="3" t="s">
        <v>755</v>
      </c>
    </row>
    <row r="103" spans="1:6" ht="45" customHeight="1" x14ac:dyDescent="0.25">
      <c r="A103" s="3" t="s">
        <v>514</v>
      </c>
      <c r="B103" s="3" t="s">
        <v>2916</v>
      </c>
      <c r="C103" s="3" t="s">
        <v>2798</v>
      </c>
      <c r="D103" s="3" t="s">
        <v>1905</v>
      </c>
      <c r="E103" s="3" t="s">
        <v>1204</v>
      </c>
      <c r="F103" s="3" t="s">
        <v>755</v>
      </c>
    </row>
    <row r="104" spans="1:6" ht="45" customHeight="1" x14ac:dyDescent="0.25">
      <c r="A104" s="3" t="s">
        <v>514</v>
      </c>
      <c r="B104" s="3" t="s">
        <v>2917</v>
      </c>
      <c r="C104" s="3" t="s">
        <v>2800</v>
      </c>
      <c r="D104" s="3" t="s">
        <v>2918</v>
      </c>
      <c r="E104" s="3" t="s">
        <v>1204</v>
      </c>
      <c r="F104" s="3" t="s">
        <v>755</v>
      </c>
    </row>
    <row r="105" spans="1:6" ht="45" customHeight="1" x14ac:dyDescent="0.25">
      <c r="A105" s="3" t="s">
        <v>518</v>
      </c>
      <c r="B105" s="3" t="s">
        <v>2919</v>
      </c>
      <c r="C105" s="3" t="s">
        <v>2798</v>
      </c>
      <c r="D105" s="3" t="s">
        <v>1752</v>
      </c>
      <c r="E105" s="3" t="s">
        <v>1204</v>
      </c>
      <c r="F105" s="3" t="s">
        <v>755</v>
      </c>
    </row>
    <row r="106" spans="1:6" ht="45" customHeight="1" x14ac:dyDescent="0.25">
      <c r="A106" s="3" t="s">
        <v>518</v>
      </c>
      <c r="B106" s="3" t="s">
        <v>2920</v>
      </c>
      <c r="C106" s="3" t="s">
        <v>2800</v>
      </c>
      <c r="D106" s="3" t="s">
        <v>2801</v>
      </c>
      <c r="E106" s="3" t="s">
        <v>1204</v>
      </c>
      <c r="F106" s="3" t="s">
        <v>755</v>
      </c>
    </row>
    <row r="107" spans="1:6" ht="45" customHeight="1" x14ac:dyDescent="0.25">
      <c r="A107" s="3" t="s">
        <v>520</v>
      </c>
      <c r="B107" s="3" t="s">
        <v>2921</v>
      </c>
      <c r="C107" s="3" t="s">
        <v>2798</v>
      </c>
      <c r="D107" s="3" t="s">
        <v>1752</v>
      </c>
      <c r="E107" s="3" t="s">
        <v>1204</v>
      </c>
      <c r="F107" s="3" t="s">
        <v>755</v>
      </c>
    </row>
    <row r="108" spans="1:6" ht="45" customHeight="1" x14ac:dyDescent="0.25">
      <c r="A108" s="3" t="s">
        <v>520</v>
      </c>
      <c r="B108" s="3" t="s">
        <v>2922</v>
      </c>
      <c r="C108" s="3" t="s">
        <v>2800</v>
      </c>
      <c r="D108" s="3" t="s">
        <v>2801</v>
      </c>
      <c r="E108" s="3" t="s">
        <v>1204</v>
      </c>
      <c r="F108" s="3" t="s">
        <v>755</v>
      </c>
    </row>
    <row r="109" spans="1:6" ht="45" customHeight="1" x14ac:dyDescent="0.25">
      <c r="A109" s="3" t="s">
        <v>524</v>
      </c>
      <c r="B109" s="3" t="s">
        <v>2923</v>
      </c>
      <c r="C109" s="3" t="s">
        <v>2798</v>
      </c>
      <c r="D109" s="3" t="s">
        <v>1775</v>
      </c>
      <c r="E109" s="3" t="s">
        <v>1204</v>
      </c>
      <c r="F109" s="3" t="s">
        <v>755</v>
      </c>
    </row>
    <row r="110" spans="1:6" ht="45" customHeight="1" x14ac:dyDescent="0.25">
      <c r="A110" s="3" t="s">
        <v>524</v>
      </c>
      <c r="B110" s="3" t="s">
        <v>2924</v>
      </c>
      <c r="C110" s="3" t="s">
        <v>2800</v>
      </c>
      <c r="D110" s="3" t="s">
        <v>2925</v>
      </c>
      <c r="E110" s="3" t="s">
        <v>1204</v>
      </c>
      <c r="F110" s="3" t="s">
        <v>755</v>
      </c>
    </row>
    <row r="111" spans="1:6" ht="45" customHeight="1" x14ac:dyDescent="0.25">
      <c r="A111" s="3" t="s">
        <v>526</v>
      </c>
      <c r="B111" s="3" t="s">
        <v>2926</v>
      </c>
      <c r="C111" s="3" t="s">
        <v>2798</v>
      </c>
      <c r="D111" s="3" t="s">
        <v>1775</v>
      </c>
      <c r="E111" s="3" t="s">
        <v>1204</v>
      </c>
      <c r="F111" s="3" t="s">
        <v>755</v>
      </c>
    </row>
    <row r="112" spans="1:6" ht="45" customHeight="1" x14ac:dyDescent="0.25">
      <c r="A112" s="3" t="s">
        <v>526</v>
      </c>
      <c r="B112" s="3" t="s">
        <v>2927</v>
      </c>
      <c r="C112" s="3" t="s">
        <v>2800</v>
      </c>
      <c r="D112" s="3" t="s">
        <v>2925</v>
      </c>
      <c r="E112" s="3" t="s">
        <v>1204</v>
      </c>
      <c r="F112" s="3" t="s">
        <v>755</v>
      </c>
    </row>
    <row r="113" spans="1:6" ht="45" customHeight="1" x14ac:dyDescent="0.25">
      <c r="A113" s="3" t="s">
        <v>528</v>
      </c>
      <c r="B113" s="3" t="s">
        <v>2928</v>
      </c>
      <c r="C113" s="3" t="s">
        <v>2798</v>
      </c>
      <c r="D113" s="3" t="s">
        <v>1775</v>
      </c>
      <c r="E113" s="3" t="s">
        <v>1204</v>
      </c>
      <c r="F113" s="3" t="s">
        <v>755</v>
      </c>
    </row>
    <row r="114" spans="1:6" ht="45" customHeight="1" x14ac:dyDescent="0.25">
      <c r="A114" s="3" t="s">
        <v>528</v>
      </c>
      <c r="B114" s="3" t="s">
        <v>2929</v>
      </c>
      <c r="C114" s="3" t="s">
        <v>2800</v>
      </c>
      <c r="D114" s="3" t="s">
        <v>2925</v>
      </c>
      <c r="E114" s="3" t="s">
        <v>1204</v>
      </c>
      <c r="F114" s="3" t="s">
        <v>755</v>
      </c>
    </row>
    <row r="115" spans="1:6" ht="45" customHeight="1" x14ac:dyDescent="0.25">
      <c r="A115" s="3" t="s">
        <v>531</v>
      </c>
      <c r="B115" s="3" t="s">
        <v>2930</v>
      </c>
      <c r="C115" s="3" t="s">
        <v>2798</v>
      </c>
      <c r="D115" s="3" t="s">
        <v>1775</v>
      </c>
      <c r="E115" s="3" t="s">
        <v>1204</v>
      </c>
      <c r="F115" s="3" t="s">
        <v>755</v>
      </c>
    </row>
    <row r="116" spans="1:6" ht="45" customHeight="1" x14ac:dyDescent="0.25">
      <c r="A116" s="3" t="s">
        <v>531</v>
      </c>
      <c r="B116" s="3" t="s">
        <v>2931</v>
      </c>
      <c r="C116" s="3" t="s">
        <v>2800</v>
      </c>
      <c r="D116" s="3" t="s">
        <v>2925</v>
      </c>
      <c r="E116" s="3" t="s">
        <v>1204</v>
      </c>
      <c r="F116" s="3" t="s">
        <v>755</v>
      </c>
    </row>
    <row r="117" spans="1:6" ht="45" customHeight="1" x14ac:dyDescent="0.25">
      <c r="A117" s="3" t="s">
        <v>536</v>
      </c>
      <c r="B117" s="3" t="s">
        <v>2932</v>
      </c>
      <c r="C117" s="3" t="s">
        <v>2798</v>
      </c>
      <c r="D117" s="3" t="s">
        <v>1775</v>
      </c>
      <c r="E117" s="3" t="s">
        <v>1204</v>
      </c>
      <c r="F117" s="3" t="s">
        <v>755</v>
      </c>
    </row>
    <row r="118" spans="1:6" ht="45" customHeight="1" x14ac:dyDescent="0.25">
      <c r="A118" s="3" t="s">
        <v>536</v>
      </c>
      <c r="B118" s="3" t="s">
        <v>2933</v>
      </c>
      <c r="C118" s="3" t="s">
        <v>2800</v>
      </c>
      <c r="D118" s="3" t="s">
        <v>2925</v>
      </c>
      <c r="E118" s="3" t="s">
        <v>1204</v>
      </c>
      <c r="F118" s="3" t="s">
        <v>755</v>
      </c>
    </row>
    <row r="119" spans="1:6" ht="45" customHeight="1" x14ac:dyDescent="0.25">
      <c r="A119" s="3" t="s">
        <v>541</v>
      </c>
      <c r="B119" s="3" t="s">
        <v>2934</v>
      </c>
      <c r="C119" s="3" t="s">
        <v>2798</v>
      </c>
      <c r="D119" s="3" t="s">
        <v>1775</v>
      </c>
      <c r="E119" s="3" t="s">
        <v>1204</v>
      </c>
      <c r="F119" s="3" t="s">
        <v>755</v>
      </c>
    </row>
    <row r="120" spans="1:6" ht="45" customHeight="1" x14ac:dyDescent="0.25">
      <c r="A120" s="3" t="s">
        <v>541</v>
      </c>
      <c r="B120" s="3" t="s">
        <v>2935</v>
      </c>
      <c r="C120" s="3" t="s">
        <v>2800</v>
      </c>
      <c r="D120" s="3" t="s">
        <v>2925</v>
      </c>
      <c r="E120" s="3" t="s">
        <v>1204</v>
      </c>
      <c r="F120" s="3" t="s">
        <v>755</v>
      </c>
    </row>
    <row r="121" spans="1:6" ht="45" customHeight="1" x14ac:dyDescent="0.25">
      <c r="A121" s="3" t="s">
        <v>545</v>
      </c>
      <c r="B121" s="3" t="s">
        <v>2936</v>
      </c>
      <c r="C121" s="3" t="s">
        <v>2798</v>
      </c>
      <c r="D121" s="3" t="s">
        <v>1775</v>
      </c>
      <c r="E121" s="3" t="s">
        <v>1204</v>
      </c>
      <c r="F121" s="3" t="s">
        <v>755</v>
      </c>
    </row>
    <row r="122" spans="1:6" ht="45" customHeight="1" x14ac:dyDescent="0.25">
      <c r="A122" s="3" t="s">
        <v>545</v>
      </c>
      <c r="B122" s="3" t="s">
        <v>2937</v>
      </c>
      <c r="C122" s="3" t="s">
        <v>2800</v>
      </c>
      <c r="D122" s="3" t="s">
        <v>2925</v>
      </c>
      <c r="E122" s="3" t="s">
        <v>1204</v>
      </c>
      <c r="F122" s="3" t="s">
        <v>755</v>
      </c>
    </row>
    <row r="123" spans="1:6" ht="45" customHeight="1" x14ac:dyDescent="0.25">
      <c r="A123" s="3" t="s">
        <v>547</v>
      </c>
      <c r="B123" s="3" t="s">
        <v>2938</v>
      </c>
      <c r="C123" s="3" t="s">
        <v>2798</v>
      </c>
      <c r="D123" s="3" t="s">
        <v>2902</v>
      </c>
      <c r="E123" s="3" t="s">
        <v>1204</v>
      </c>
      <c r="F123" s="3" t="s">
        <v>755</v>
      </c>
    </row>
    <row r="124" spans="1:6" ht="45" customHeight="1" x14ac:dyDescent="0.25">
      <c r="A124" s="3" t="s">
        <v>549</v>
      </c>
      <c r="B124" s="3" t="s">
        <v>2939</v>
      </c>
      <c r="C124" s="3" t="s">
        <v>2798</v>
      </c>
      <c r="D124" s="3" t="s">
        <v>2902</v>
      </c>
      <c r="E124" s="3" t="s">
        <v>1204</v>
      </c>
      <c r="F124" s="3" t="s">
        <v>755</v>
      </c>
    </row>
    <row r="125" spans="1:6" ht="45" customHeight="1" x14ac:dyDescent="0.25">
      <c r="A125" s="3" t="s">
        <v>551</v>
      </c>
      <c r="B125" s="3" t="s">
        <v>2940</v>
      </c>
      <c r="C125" s="3" t="s">
        <v>2798</v>
      </c>
      <c r="D125" s="3" t="s">
        <v>2941</v>
      </c>
      <c r="E125" s="3" t="s">
        <v>1204</v>
      </c>
      <c r="F125" s="3" t="s">
        <v>755</v>
      </c>
    </row>
    <row r="126" spans="1:6" ht="45" customHeight="1" x14ac:dyDescent="0.25">
      <c r="A126" s="3" t="s">
        <v>553</v>
      </c>
      <c r="B126" s="3" t="s">
        <v>2942</v>
      </c>
      <c r="C126" s="3" t="s">
        <v>2798</v>
      </c>
      <c r="D126" s="3" t="s">
        <v>2902</v>
      </c>
      <c r="E126" s="3" t="s">
        <v>1204</v>
      </c>
      <c r="F126" s="3" t="s">
        <v>755</v>
      </c>
    </row>
    <row r="127" spans="1:6" ht="45" customHeight="1" x14ac:dyDescent="0.25">
      <c r="A127" s="3" t="s">
        <v>557</v>
      </c>
      <c r="B127" s="3" t="s">
        <v>2943</v>
      </c>
      <c r="C127" s="3" t="s">
        <v>2798</v>
      </c>
      <c r="D127" s="3" t="s">
        <v>2902</v>
      </c>
      <c r="E127" s="3" t="s">
        <v>1204</v>
      </c>
      <c r="F127" s="3" t="s">
        <v>755</v>
      </c>
    </row>
    <row r="128" spans="1:6" ht="45" customHeight="1" x14ac:dyDescent="0.25">
      <c r="A128" s="3" t="s">
        <v>562</v>
      </c>
      <c r="B128" s="3" t="s">
        <v>2944</v>
      </c>
      <c r="C128" s="3" t="s">
        <v>2798</v>
      </c>
      <c r="D128" s="3" t="s">
        <v>2945</v>
      </c>
      <c r="E128" s="3" t="s">
        <v>1204</v>
      </c>
      <c r="F128" s="3" t="s">
        <v>755</v>
      </c>
    </row>
    <row r="129" spans="1:6" ht="45" customHeight="1" x14ac:dyDescent="0.25">
      <c r="A129" s="3" t="s">
        <v>568</v>
      </c>
      <c r="B129" s="3" t="s">
        <v>2946</v>
      </c>
      <c r="C129" s="3" t="s">
        <v>2798</v>
      </c>
      <c r="D129" s="3" t="s">
        <v>2945</v>
      </c>
      <c r="E129" s="3" t="s">
        <v>1204</v>
      </c>
      <c r="F129" s="3" t="s">
        <v>755</v>
      </c>
    </row>
    <row r="130" spans="1:6" ht="45" customHeight="1" x14ac:dyDescent="0.25">
      <c r="A130" s="3" t="s">
        <v>572</v>
      </c>
      <c r="B130" s="3" t="s">
        <v>2947</v>
      </c>
      <c r="C130" s="3" t="s">
        <v>2798</v>
      </c>
      <c r="D130" s="3" t="s">
        <v>2945</v>
      </c>
      <c r="E130" s="3" t="s">
        <v>1204</v>
      </c>
      <c r="F130" s="3" t="s">
        <v>755</v>
      </c>
    </row>
    <row r="131" spans="1:6" ht="45" customHeight="1" x14ac:dyDescent="0.25">
      <c r="A131" s="3" t="s">
        <v>576</v>
      </c>
      <c r="B131" s="3" t="s">
        <v>2948</v>
      </c>
      <c r="C131" s="3" t="s">
        <v>2798</v>
      </c>
      <c r="D131" s="3" t="s">
        <v>2902</v>
      </c>
      <c r="E131" s="3" t="s">
        <v>1204</v>
      </c>
      <c r="F131" s="3" t="s">
        <v>755</v>
      </c>
    </row>
    <row r="132" spans="1:6" ht="45" customHeight="1" x14ac:dyDescent="0.25">
      <c r="A132" s="3" t="s">
        <v>579</v>
      </c>
      <c r="B132" s="3" t="s">
        <v>2949</v>
      </c>
      <c r="C132" s="3" t="s">
        <v>2798</v>
      </c>
      <c r="D132" s="3" t="s">
        <v>2945</v>
      </c>
      <c r="E132" s="3" t="s">
        <v>1204</v>
      </c>
      <c r="F132" s="3" t="s">
        <v>755</v>
      </c>
    </row>
    <row r="133" spans="1:6" ht="45" customHeight="1" x14ac:dyDescent="0.25">
      <c r="A133" s="3" t="s">
        <v>584</v>
      </c>
      <c r="B133" s="3" t="s">
        <v>2950</v>
      </c>
      <c r="C133" s="3" t="s">
        <v>2798</v>
      </c>
      <c r="D133" s="3" t="s">
        <v>2945</v>
      </c>
      <c r="E133" s="3" t="s">
        <v>1204</v>
      </c>
      <c r="F133" s="3" t="s">
        <v>755</v>
      </c>
    </row>
    <row r="134" spans="1:6" ht="45" customHeight="1" x14ac:dyDescent="0.25">
      <c r="A134" s="3" t="s">
        <v>588</v>
      </c>
      <c r="B134" s="3" t="s">
        <v>2951</v>
      </c>
      <c r="C134" s="3" t="s">
        <v>2798</v>
      </c>
      <c r="D134" s="3" t="s">
        <v>2945</v>
      </c>
      <c r="E134" s="3" t="s">
        <v>1204</v>
      </c>
      <c r="F134" s="3" t="s">
        <v>755</v>
      </c>
    </row>
    <row r="135" spans="1:6" ht="45" customHeight="1" x14ac:dyDescent="0.25">
      <c r="A135" s="3" t="s">
        <v>593</v>
      </c>
      <c r="B135" s="3" t="s">
        <v>2952</v>
      </c>
      <c r="C135" s="3" t="s">
        <v>2798</v>
      </c>
      <c r="D135" s="3" t="s">
        <v>2945</v>
      </c>
      <c r="E135" s="3" t="s">
        <v>1204</v>
      </c>
      <c r="F135" s="3" t="s">
        <v>755</v>
      </c>
    </row>
    <row r="136" spans="1:6" ht="45" customHeight="1" x14ac:dyDescent="0.25">
      <c r="A136" s="3" t="s">
        <v>598</v>
      </c>
      <c r="B136" s="3" t="s">
        <v>2953</v>
      </c>
      <c r="C136" s="3" t="s">
        <v>2798</v>
      </c>
      <c r="D136" s="3" t="s">
        <v>2902</v>
      </c>
      <c r="E136" s="3" t="s">
        <v>1204</v>
      </c>
      <c r="F136" s="3" t="s">
        <v>755</v>
      </c>
    </row>
    <row r="137" spans="1:6" ht="45" customHeight="1" x14ac:dyDescent="0.25">
      <c r="A137" s="3" t="s">
        <v>602</v>
      </c>
      <c r="B137" s="3" t="s">
        <v>2954</v>
      </c>
      <c r="C137" s="3" t="s">
        <v>2798</v>
      </c>
      <c r="D137" s="3" t="s">
        <v>2945</v>
      </c>
      <c r="E137" s="3" t="s">
        <v>1204</v>
      </c>
      <c r="F137" s="3" t="s">
        <v>755</v>
      </c>
    </row>
    <row r="138" spans="1:6" ht="45" customHeight="1" x14ac:dyDescent="0.25">
      <c r="A138" s="3" t="s">
        <v>606</v>
      </c>
      <c r="B138" s="3" t="s">
        <v>2955</v>
      </c>
      <c r="C138" s="3" t="s">
        <v>2798</v>
      </c>
      <c r="D138" s="3" t="s">
        <v>2036</v>
      </c>
      <c r="E138" s="3" t="s">
        <v>1204</v>
      </c>
      <c r="F138" s="3" t="s">
        <v>755</v>
      </c>
    </row>
    <row r="139" spans="1:6" ht="45" customHeight="1" x14ac:dyDescent="0.25">
      <c r="A139" s="3" t="s">
        <v>606</v>
      </c>
      <c r="B139" s="3" t="s">
        <v>2956</v>
      </c>
      <c r="C139" s="3" t="s">
        <v>2800</v>
      </c>
      <c r="D139" s="3" t="s">
        <v>2957</v>
      </c>
      <c r="E139" s="3" t="s">
        <v>1204</v>
      </c>
      <c r="F139" s="3" t="s">
        <v>755</v>
      </c>
    </row>
    <row r="140" spans="1:6" ht="45" customHeight="1" x14ac:dyDescent="0.25">
      <c r="A140" s="3" t="s">
        <v>608</v>
      </c>
      <c r="B140" s="3" t="s">
        <v>2958</v>
      </c>
      <c r="C140" s="3" t="s">
        <v>2798</v>
      </c>
      <c r="D140" s="3" t="s">
        <v>1955</v>
      </c>
      <c r="E140" s="3" t="s">
        <v>1204</v>
      </c>
      <c r="F140" s="3" t="s">
        <v>755</v>
      </c>
    </row>
    <row r="141" spans="1:6" ht="45" customHeight="1" x14ac:dyDescent="0.25">
      <c r="A141" s="3" t="s">
        <v>608</v>
      </c>
      <c r="B141" s="3" t="s">
        <v>2959</v>
      </c>
      <c r="C141" s="3" t="s">
        <v>2800</v>
      </c>
      <c r="D141" s="3" t="s">
        <v>2915</v>
      </c>
      <c r="E141" s="3" t="s">
        <v>1204</v>
      </c>
      <c r="F141" s="3" t="s">
        <v>755</v>
      </c>
    </row>
    <row r="142" spans="1:6" ht="45" customHeight="1" x14ac:dyDescent="0.25">
      <c r="A142" s="3" t="s">
        <v>610</v>
      </c>
      <c r="B142" s="3" t="s">
        <v>2960</v>
      </c>
      <c r="C142" s="3" t="s">
        <v>2798</v>
      </c>
      <c r="D142" s="3" t="s">
        <v>1752</v>
      </c>
      <c r="E142" s="3" t="s">
        <v>1204</v>
      </c>
      <c r="F142" s="3" t="s">
        <v>755</v>
      </c>
    </row>
    <row r="143" spans="1:6" ht="45" customHeight="1" x14ac:dyDescent="0.25">
      <c r="A143" s="3" t="s">
        <v>610</v>
      </c>
      <c r="B143" s="3" t="s">
        <v>2961</v>
      </c>
      <c r="C143" s="3" t="s">
        <v>2800</v>
      </c>
      <c r="D143" s="3" t="s">
        <v>2801</v>
      </c>
      <c r="E143" s="3" t="s">
        <v>1204</v>
      </c>
      <c r="F143" s="3" t="s">
        <v>755</v>
      </c>
    </row>
    <row r="144" spans="1:6" ht="45" customHeight="1" x14ac:dyDescent="0.25">
      <c r="A144" s="3" t="s">
        <v>612</v>
      </c>
      <c r="B144" s="3" t="s">
        <v>2962</v>
      </c>
      <c r="C144" s="3" t="s">
        <v>2798</v>
      </c>
      <c r="D144" s="3" t="s">
        <v>1752</v>
      </c>
      <c r="E144" s="3" t="s">
        <v>1204</v>
      </c>
      <c r="F144" s="3" t="s">
        <v>755</v>
      </c>
    </row>
    <row r="145" spans="1:6" ht="45" customHeight="1" x14ac:dyDescent="0.25">
      <c r="A145" s="3" t="s">
        <v>612</v>
      </c>
      <c r="B145" s="3" t="s">
        <v>2963</v>
      </c>
      <c r="C145" s="3" t="s">
        <v>2800</v>
      </c>
      <c r="D145" s="3" t="s">
        <v>2801</v>
      </c>
      <c r="E145" s="3" t="s">
        <v>1204</v>
      </c>
      <c r="F145" s="3" t="s">
        <v>755</v>
      </c>
    </row>
    <row r="146" spans="1:6" ht="45" customHeight="1" x14ac:dyDescent="0.25">
      <c r="A146" s="3" t="s">
        <v>614</v>
      </c>
      <c r="B146" s="3" t="s">
        <v>2964</v>
      </c>
      <c r="C146" s="3" t="s">
        <v>2798</v>
      </c>
      <c r="D146" s="3" t="s">
        <v>1752</v>
      </c>
      <c r="E146" s="3" t="s">
        <v>1204</v>
      </c>
      <c r="F146" s="3" t="s">
        <v>755</v>
      </c>
    </row>
    <row r="147" spans="1:6" ht="45" customHeight="1" x14ac:dyDescent="0.25">
      <c r="A147" s="3" t="s">
        <v>614</v>
      </c>
      <c r="B147" s="3" t="s">
        <v>2965</v>
      </c>
      <c r="C147" s="3" t="s">
        <v>2800</v>
      </c>
      <c r="D147" s="3" t="s">
        <v>2801</v>
      </c>
      <c r="E147" s="3" t="s">
        <v>1204</v>
      </c>
      <c r="F147" s="3" t="s">
        <v>755</v>
      </c>
    </row>
    <row r="148" spans="1:6" ht="45" customHeight="1" x14ac:dyDescent="0.25">
      <c r="A148" s="3" t="s">
        <v>617</v>
      </c>
      <c r="B148" s="3" t="s">
        <v>2966</v>
      </c>
      <c r="C148" s="3" t="s">
        <v>2798</v>
      </c>
      <c r="D148" s="3" t="s">
        <v>1752</v>
      </c>
      <c r="E148" s="3" t="s">
        <v>1204</v>
      </c>
      <c r="F148" s="3" t="s">
        <v>755</v>
      </c>
    </row>
    <row r="149" spans="1:6" ht="45" customHeight="1" x14ac:dyDescent="0.25">
      <c r="A149" s="3" t="s">
        <v>617</v>
      </c>
      <c r="B149" s="3" t="s">
        <v>2967</v>
      </c>
      <c r="C149" s="3" t="s">
        <v>2800</v>
      </c>
      <c r="D149" s="3" t="s">
        <v>2801</v>
      </c>
      <c r="E149" s="3" t="s">
        <v>1204</v>
      </c>
      <c r="F149" s="3" t="s">
        <v>755</v>
      </c>
    </row>
    <row r="150" spans="1:6" ht="45" customHeight="1" x14ac:dyDescent="0.25">
      <c r="A150" s="3" t="s">
        <v>619</v>
      </c>
      <c r="B150" s="3" t="s">
        <v>2968</v>
      </c>
      <c r="C150" s="3" t="s">
        <v>2798</v>
      </c>
      <c r="D150" s="3" t="s">
        <v>1782</v>
      </c>
      <c r="E150" s="3" t="s">
        <v>1204</v>
      </c>
      <c r="F150" s="3" t="s">
        <v>755</v>
      </c>
    </row>
    <row r="151" spans="1:6" ht="45" customHeight="1" x14ac:dyDescent="0.25">
      <c r="A151" s="3" t="s">
        <v>619</v>
      </c>
      <c r="B151" s="3" t="s">
        <v>2969</v>
      </c>
      <c r="C151" s="3" t="s">
        <v>2800</v>
      </c>
      <c r="D151" s="3" t="s">
        <v>2840</v>
      </c>
      <c r="E151" s="3" t="s">
        <v>1204</v>
      </c>
      <c r="F151" s="3" t="s">
        <v>755</v>
      </c>
    </row>
    <row r="152" spans="1:6" ht="45" customHeight="1" x14ac:dyDescent="0.25">
      <c r="A152" s="3" t="s">
        <v>621</v>
      </c>
      <c r="B152" s="3" t="s">
        <v>2970</v>
      </c>
      <c r="C152" s="3" t="s">
        <v>2798</v>
      </c>
      <c r="D152" s="3" t="s">
        <v>1782</v>
      </c>
      <c r="E152" s="3" t="s">
        <v>1204</v>
      </c>
      <c r="F152" s="3" t="s">
        <v>755</v>
      </c>
    </row>
    <row r="153" spans="1:6" ht="45" customHeight="1" x14ac:dyDescent="0.25">
      <c r="A153" s="3" t="s">
        <v>621</v>
      </c>
      <c r="B153" s="3" t="s">
        <v>2971</v>
      </c>
      <c r="C153" s="3" t="s">
        <v>2800</v>
      </c>
      <c r="D153" s="3" t="s">
        <v>2840</v>
      </c>
      <c r="E153" s="3" t="s">
        <v>1204</v>
      </c>
      <c r="F153" s="3" t="s">
        <v>755</v>
      </c>
    </row>
    <row r="154" spans="1:6" ht="45" customHeight="1" x14ac:dyDescent="0.25">
      <c r="A154" s="3" t="s">
        <v>623</v>
      </c>
      <c r="B154" s="3" t="s">
        <v>2972</v>
      </c>
      <c r="C154" s="3" t="s">
        <v>2798</v>
      </c>
      <c r="D154" s="3" t="s">
        <v>1782</v>
      </c>
      <c r="E154" s="3" t="s">
        <v>1204</v>
      </c>
      <c r="F154" s="3" t="s">
        <v>755</v>
      </c>
    </row>
    <row r="155" spans="1:6" ht="45" customHeight="1" x14ac:dyDescent="0.25">
      <c r="A155" s="3" t="s">
        <v>623</v>
      </c>
      <c r="B155" s="3" t="s">
        <v>2973</v>
      </c>
      <c r="C155" s="3" t="s">
        <v>2800</v>
      </c>
      <c r="D155" s="3" t="s">
        <v>2840</v>
      </c>
      <c r="E155" s="3" t="s">
        <v>1204</v>
      </c>
      <c r="F155" s="3" t="s">
        <v>755</v>
      </c>
    </row>
    <row r="156" spans="1:6" ht="45" customHeight="1" x14ac:dyDescent="0.25">
      <c r="A156" s="3" t="s">
        <v>625</v>
      </c>
      <c r="B156" s="3" t="s">
        <v>2974</v>
      </c>
      <c r="C156" s="3" t="s">
        <v>2798</v>
      </c>
      <c r="D156" s="3" t="s">
        <v>1782</v>
      </c>
      <c r="E156" s="3" t="s">
        <v>1204</v>
      </c>
      <c r="F156" s="3" t="s">
        <v>755</v>
      </c>
    </row>
    <row r="157" spans="1:6" ht="45" customHeight="1" x14ac:dyDescent="0.25">
      <c r="A157" s="3" t="s">
        <v>625</v>
      </c>
      <c r="B157" s="3" t="s">
        <v>2975</v>
      </c>
      <c r="C157" s="3" t="s">
        <v>2800</v>
      </c>
      <c r="D157" s="3" t="s">
        <v>2840</v>
      </c>
      <c r="E157" s="3" t="s">
        <v>1204</v>
      </c>
      <c r="F157" s="3" t="s">
        <v>755</v>
      </c>
    </row>
    <row r="158" spans="1:6" ht="45" customHeight="1" x14ac:dyDescent="0.25">
      <c r="A158" s="3" t="s">
        <v>627</v>
      </c>
      <c r="B158" s="3" t="s">
        <v>2976</v>
      </c>
      <c r="C158" s="3" t="s">
        <v>2798</v>
      </c>
      <c r="D158" s="3" t="s">
        <v>1782</v>
      </c>
      <c r="E158" s="3" t="s">
        <v>1204</v>
      </c>
      <c r="F158" s="3" t="s">
        <v>755</v>
      </c>
    </row>
    <row r="159" spans="1:6" ht="45" customHeight="1" x14ac:dyDescent="0.25">
      <c r="A159" s="3" t="s">
        <v>627</v>
      </c>
      <c r="B159" s="3" t="s">
        <v>2977</v>
      </c>
      <c r="C159" s="3" t="s">
        <v>2800</v>
      </c>
      <c r="D159" s="3" t="s">
        <v>2840</v>
      </c>
      <c r="E159" s="3" t="s">
        <v>1204</v>
      </c>
      <c r="F159" s="3" t="s">
        <v>755</v>
      </c>
    </row>
    <row r="160" spans="1:6" ht="45" customHeight="1" x14ac:dyDescent="0.25">
      <c r="A160" s="3" t="s">
        <v>629</v>
      </c>
      <c r="B160" s="3" t="s">
        <v>2978</v>
      </c>
      <c r="C160" s="3" t="s">
        <v>2798</v>
      </c>
      <c r="D160" s="3" t="s">
        <v>1782</v>
      </c>
      <c r="E160" s="3" t="s">
        <v>1204</v>
      </c>
      <c r="F160" s="3" t="s">
        <v>755</v>
      </c>
    </row>
    <row r="161" spans="1:6" ht="45" customHeight="1" x14ac:dyDescent="0.25">
      <c r="A161" s="3" t="s">
        <v>629</v>
      </c>
      <c r="B161" s="3" t="s">
        <v>2979</v>
      </c>
      <c r="C161" s="3" t="s">
        <v>2800</v>
      </c>
      <c r="D161" s="3" t="s">
        <v>2840</v>
      </c>
      <c r="E161" s="3" t="s">
        <v>1204</v>
      </c>
      <c r="F161" s="3" t="s">
        <v>755</v>
      </c>
    </row>
    <row r="162" spans="1:6" ht="45" customHeight="1" x14ac:dyDescent="0.25">
      <c r="A162" s="3" t="s">
        <v>631</v>
      </c>
      <c r="B162" s="3" t="s">
        <v>2980</v>
      </c>
      <c r="C162" s="3" t="s">
        <v>2798</v>
      </c>
      <c r="D162" s="3" t="s">
        <v>1782</v>
      </c>
      <c r="E162" s="3" t="s">
        <v>1204</v>
      </c>
      <c r="F162" s="3" t="s">
        <v>755</v>
      </c>
    </row>
    <row r="163" spans="1:6" ht="45" customHeight="1" x14ac:dyDescent="0.25">
      <c r="A163" s="3" t="s">
        <v>631</v>
      </c>
      <c r="B163" s="3" t="s">
        <v>2981</v>
      </c>
      <c r="C163" s="3" t="s">
        <v>2800</v>
      </c>
      <c r="D163" s="3" t="s">
        <v>2840</v>
      </c>
      <c r="E163" s="3" t="s">
        <v>1204</v>
      </c>
      <c r="F163" s="3" t="s">
        <v>755</v>
      </c>
    </row>
    <row r="164" spans="1:6" ht="45" customHeight="1" x14ac:dyDescent="0.25">
      <c r="A164" s="3" t="s">
        <v>634</v>
      </c>
      <c r="B164" s="3" t="s">
        <v>2982</v>
      </c>
      <c r="C164" s="3" t="s">
        <v>2798</v>
      </c>
      <c r="D164" s="3" t="s">
        <v>1782</v>
      </c>
      <c r="E164" s="3" t="s">
        <v>1204</v>
      </c>
      <c r="F164" s="3" t="s">
        <v>755</v>
      </c>
    </row>
    <row r="165" spans="1:6" ht="45" customHeight="1" x14ac:dyDescent="0.25">
      <c r="A165" s="3" t="s">
        <v>634</v>
      </c>
      <c r="B165" s="3" t="s">
        <v>2983</v>
      </c>
      <c r="C165" s="3" t="s">
        <v>2800</v>
      </c>
      <c r="D165" s="3" t="s">
        <v>2840</v>
      </c>
      <c r="E165" s="3" t="s">
        <v>1204</v>
      </c>
      <c r="F165" s="3" t="s">
        <v>755</v>
      </c>
    </row>
    <row r="166" spans="1:6" ht="45" customHeight="1" x14ac:dyDescent="0.25">
      <c r="A166" s="3" t="s">
        <v>637</v>
      </c>
      <c r="B166" s="3" t="s">
        <v>2984</v>
      </c>
      <c r="C166" s="3" t="s">
        <v>2798</v>
      </c>
      <c r="D166" s="3" t="s">
        <v>1782</v>
      </c>
      <c r="E166" s="3" t="s">
        <v>1204</v>
      </c>
      <c r="F166" s="3" t="s">
        <v>755</v>
      </c>
    </row>
    <row r="167" spans="1:6" ht="45" customHeight="1" x14ac:dyDescent="0.25">
      <c r="A167" s="3" t="s">
        <v>637</v>
      </c>
      <c r="B167" s="3" t="s">
        <v>2985</v>
      </c>
      <c r="C167" s="3" t="s">
        <v>2800</v>
      </c>
      <c r="D167" s="3" t="s">
        <v>2840</v>
      </c>
      <c r="E167" s="3" t="s">
        <v>1204</v>
      </c>
      <c r="F167" s="3" t="s">
        <v>755</v>
      </c>
    </row>
    <row r="168" spans="1:6" ht="45" customHeight="1" x14ac:dyDescent="0.25">
      <c r="A168" s="3" t="s">
        <v>640</v>
      </c>
      <c r="B168" s="3" t="s">
        <v>2986</v>
      </c>
      <c r="C168" s="3" t="s">
        <v>2798</v>
      </c>
      <c r="D168" s="3" t="s">
        <v>1775</v>
      </c>
      <c r="E168" s="3" t="s">
        <v>1204</v>
      </c>
      <c r="F168" s="3" t="s">
        <v>755</v>
      </c>
    </row>
    <row r="169" spans="1:6" ht="45" customHeight="1" x14ac:dyDescent="0.25">
      <c r="A169" s="3" t="s">
        <v>640</v>
      </c>
      <c r="B169" s="3" t="s">
        <v>2987</v>
      </c>
      <c r="C169" s="3" t="s">
        <v>2800</v>
      </c>
      <c r="D169" s="3" t="s">
        <v>2925</v>
      </c>
      <c r="E169" s="3" t="s">
        <v>1204</v>
      </c>
      <c r="F169" s="3" t="s">
        <v>755</v>
      </c>
    </row>
    <row r="170" spans="1:6" ht="45" customHeight="1" x14ac:dyDescent="0.25">
      <c r="A170" s="3" t="s">
        <v>642</v>
      </c>
      <c r="B170" s="3" t="s">
        <v>2988</v>
      </c>
      <c r="C170" s="3" t="s">
        <v>2798</v>
      </c>
      <c r="D170" s="3" t="s">
        <v>1775</v>
      </c>
      <c r="E170" s="3" t="s">
        <v>1204</v>
      </c>
      <c r="F170" s="3" t="s">
        <v>755</v>
      </c>
    </row>
    <row r="171" spans="1:6" ht="45" customHeight="1" x14ac:dyDescent="0.25">
      <c r="A171" s="3" t="s">
        <v>642</v>
      </c>
      <c r="B171" s="3" t="s">
        <v>2989</v>
      </c>
      <c r="C171" s="3" t="s">
        <v>2800</v>
      </c>
      <c r="D171" s="3" t="s">
        <v>2925</v>
      </c>
      <c r="E171" s="3" t="s">
        <v>1204</v>
      </c>
      <c r="F171" s="3" t="s">
        <v>755</v>
      </c>
    </row>
    <row r="172" spans="1:6" ht="45" customHeight="1" x14ac:dyDescent="0.25">
      <c r="A172" s="3" t="s">
        <v>644</v>
      </c>
      <c r="B172" s="3" t="s">
        <v>2990</v>
      </c>
      <c r="C172" s="3" t="s">
        <v>2798</v>
      </c>
      <c r="D172" s="3" t="s">
        <v>1775</v>
      </c>
      <c r="E172" s="3" t="s">
        <v>1204</v>
      </c>
      <c r="F172" s="3" t="s">
        <v>755</v>
      </c>
    </row>
    <row r="173" spans="1:6" ht="45" customHeight="1" x14ac:dyDescent="0.25">
      <c r="A173" s="3" t="s">
        <v>644</v>
      </c>
      <c r="B173" s="3" t="s">
        <v>2991</v>
      </c>
      <c r="C173" s="3" t="s">
        <v>2800</v>
      </c>
      <c r="D173" s="3" t="s">
        <v>2925</v>
      </c>
      <c r="E173" s="3" t="s">
        <v>1204</v>
      </c>
      <c r="F173" s="3" t="s">
        <v>755</v>
      </c>
    </row>
    <row r="174" spans="1:6" ht="45" customHeight="1" x14ac:dyDescent="0.25">
      <c r="A174" s="3" t="s">
        <v>646</v>
      </c>
      <c r="B174" s="3" t="s">
        <v>2992</v>
      </c>
      <c r="C174" s="3" t="s">
        <v>2798</v>
      </c>
      <c r="D174" s="3" t="s">
        <v>1775</v>
      </c>
      <c r="E174" s="3" t="s">
        <v>1204</v>
      </c>
      <c r="F174" s="3" t="s">
        <v>755</v>
      </c>
    </row>
    <row r="175" spans="1:6" ht="45" customHeight="1" x14ac:dyDescent="0.25">
      <c r="A175" s="3" t="s">
        <v>646</v>
      </c>
      <c r="B175" s="3" t="s">
        <v>2993</v>
      </c>
      <c r="C175" s="3" t="s">
        <v>2800</v>
      </c>
      <c r="D175" s="3" t="s">
        <v>2925</v>
      </c>
      <c r="E175" s="3" t="s">
        <v>1204</v>
      </c>
      <c r="F175" s="3" t="s">
        <v>755</v>
      </c>
    </row>
    <row r="176" spans="1:6" ht="45" customHeight="1" x14ac:dyDescent="0.25">
      <c r="A176" s="3" t="s">
        <v>648</v>
      </c>
      <c r="B176" s="3" t="s">
        <v>2994</v>
      </c>
      <c r="C176" s="3" t="s">
        <v>2798</v>
      </c>
      <c r="D176" s="3" t="s">
        <v>1775</v>
      </c>
      <c r="E176" s="3" t="s">
        <v>1204</v>
      </c>
      <c r="F176" s="3" t="s">
        <v>755</v>
      </c>
    </row>
    <row r="177" spans="1:6" ht="45" customHeight="1" x14ac:dyDescent="0.25">
      <c r="A177" s="3" t="s">
        <v>648</v>
      </c>
      <c r="B177" s="3" t="s">
        <v>2995</v>
      </c>
      <c r="C177" s="3" t="s">
        <v>2800</v>
      </c>
      <c r="D177" s="3" t="s">
        <v>2925</v>
      </c>
      <c r="E177" s="3" t="s">
        <v>1204</v>
      </c>
      <c r="F177" s="3" t="s">
        <v>755</v>
      </c>
    </row>
    <row r="178" spans="1:6" ht="45" customHeight="1" x14ac:dyDescent="0.25">
      <c r="A178" s="3" t="s">
        <v>650</v>
      </c>
      <c r="B178" s="3" t="s">
        <v>2996</v>
      </c>
      <c r="C178" s="3" t="s">
        <v>2798</v>
      </c>
      <c r="D178" s="3" t="s">
        <v>1775</v>
      </c>
      <c r="E178" s="3" t="s">
        <v>1204</v>
      </c>
      <c r="F178" s="3" t="s">
        <v>755</v>
      </c>
    </row>
    <row r="179" spans="1:6" ht="45" customHeight="1" x14ac:dyDescent="0.25">
      <c r="A179" s="3" t="s">
        <v>650</v>
      </c>
      <c r="B179" s="3" t="s">
        <v>2997</v>
      </c>
      <c r="C179" s="3" t="s">
        <v>2800</v>
      </c>
      <c r="D179" s="3" t="s">
        <v>2925</v>
      </c>
      <c r="E179" s="3" t="s">
        <v>1204</v>
      </c>
      <c r="F179" s="3" t="s">
        <v>755</v>
      </c>
    </row>
    <row r="180" spans="1:6" ht="45" customHeight="1" x14ac:dyDescent="0.25">
      <c r="A180" s="3" t="s">
        <v>654</v>
      </c>
      <c r="B180" s="3" t="s">
        <v>2998</v>
      </c>
      <c r="C180" s="3" t="s">
        <v>2798</v>
      </c>
      <c r="D180" s="3" t="s">
        <v>2999</v>
      </c>
      <c r="E180" s="3" t="s">
        <v>1204</v>
      </c>
      <c r="F180" s="3" t="s">
        <v>755</v>
      </c>
    </row>
    <row r="181" spans="1:6" ht="45" customHeight="1" x14ac:dyDescent="0.25">
      <c r="A181" s="3" t="s">
        <v>654</v>
      </c>
      <c r="B181" s="3" t="s">
        <v>3000</v>
      </c>
      <c r="C181" s="3" t="s">
        <v>2800</v>
      </c>
      <c r="D181" s="3" t="s">
        <v>3001</v>
      </c>
      <c r="E181" s="3" t="s">
        <v>1204</v>
      </c>
      <c r="F181" s="3" t="s">
        <v>755</v>
      </c>
    </row>
    <row r="182" spans="1:6" ht="45" customHeight="1" x14ac:dyDescent="0.25">
      <c r="A182" s="3" t="s">
        <v>658</v>
      </c>
      <c r="B182" s="3" t="s">
        <v>3002</v>
      </c>
      <c r="C182" s="3" t="s">
        <v>2798</v>
      </c>
      <c r="D182" s="3" t="s">
        <v>1775</v>
      </c>
      <c r="E182" s="3" t="s">
        <v>1204</v>
      </c>
      <c r="F182" s="3" t="s">
        <v>755</v>
      </c>
    </row>
    <row r="183" spans="1:6" ht="45" customHeight="1" x14ac:dyDescent="0.25">
      <c r="A183" s="3" t="s">
        <v>658</v>
      </c>
      <c r="B183" s="3" t="s">
        <v>3003</v>
      </c>
      <c r="C183" s="3" t="s">
        <v>2800</v>
      </c>
      <c r="D183" s="3" t="s">
        <v>2925</v>
      </c>
      <c r="E183" s="3" t="s">
        <v>1204</v>
      </c>
      <c r="F183" s="3" t="s">
        <v>755</v>
      </c>
    </row>
    <row r="184" spans="1:6" ht="45" customHeight="1" x14ac:dyDescent="0.25">
      <c r="A184" s="3" t="s">
        <v>663</v>
      </c>
      <c r="B184" s="3" t="s">
        <v>3004</v>
      </c>
      <c r="C184" s="3" t="s">
        <v>2798</v>
      </c>
      <c r="D184" s="3" t="s">
        <v>2925</v>
      </c>
      <c r="E184" s="3" t="s">
        <v>1204</v>
      </c>
      <c r="F184" s="3" t="s">
        <v>755</v>
      </c>
    </row>
    <row r="185" spans="1:6" ht="45" customHeight="1" x14ac:dyDescent="0.25">
      <c r="A185" s="3" t="s">
        <v>663</v>
      </c>
      <c r="B185" s="3" t="s">
        <v>3005</v>
      </c>
      <c r="C185" s="3" t="s">
        <v>2800</v>
      </c>
      <c r="D185" s="3" t="s">
        <v>3006</v>
      </c>
      <c r="E185" s="3" t="s">
        <v>1204</v>
      </c>
      <c r="F185" s="3" t="s">
        <v>755</v>
      </c>
    </row>
    <row r="186" spans="1:6" ht="45" customHeight="1" x14ac:dyDescent="0.25">
      <c r="A186" s="3" t="s">
        <v>667</v>
      </c>
      <c r="B186" s="3" t="s">
        <v>3007</v>
      </c>
      <c r="C186" s="3" t="s">
        <v>2798</v>
      </c>
      <c r="D186" s="3" t="s">
        <v>1769</v>
      </c>
      <c r="E186" s="3" t="s">
        <v>1204</v>
      </c>
      <c r="F186" s="3" t="s">
        <v>755</v>
      </c>
    </row>
    <row r="187" spans="1:6" ht="45" customHeight="1" x14ac:dyDescent="0.25">
      <c r="A187" s="3" t="s">
        <v>667</v>
      </c>
      <c r="B187" s="3" t="s">
        <v>3008</v>
      </c>
      <c r="C187" s="3" t="s">
        <v>2800</v>
      </c>
      <c r="D187" s="3" t="s">
        <v>3009</v>
      </c>
      <c r="E187" s="3" t="s">
        <v>1204</v>
      </c>
      <c r="F187" s="3" t="s">
        <v>755</v>
      </c>
    </row>
    <row r="188" spans="1:6" ht="45" customHeight="1" x14ac:dyDescent="0.25">
      <c r="A188" s="3" t="s">
        <v>669</v>
      </c>
      <c r="B188" s="3" t="s">
        <v>3010</v>
      </c>
      <c r="C188" s="3" t="s">
        <v>2798</v>
      </c>
      <c r="D188" s="3" t="s">
        <v>1769</v>
      </c>
      <c r="E188" s="3" t="s">
        <v>1204</v>
      </c>
      <c r="F188" s="3" t="s">
        <v>755</v>
      </c>
    </row>
    <row r="189" spans="1:6" ht="45" customHeight="1" x14ac:dyDescent="0.25">
      <c r="A189" s="3" t="s">
        <v>669</v>
      </c>
      <c r="B189" s="3" t="s">
        <v>3011</v>
      </c>
      <c r="C189" s="3" t="s">
        <v>2800</v>
      </c>
      <c r="D189" s="3" t="s">
        <v>3009</v>
      </c>
      <c r="E189" s="3" t="s">
        <v>1204</v>
      </c>
      <c r="F189" s="3" t="s">
        <v>755</v>
      </c>
    </row>
    <row r="190" spans="1:6" ht="45" customHeight="1" x14ac:dyDescent="0.25">
      <c r="A190" s="3" t="s">
        <v>672</v>
      </c>
      <c r="B190" s="3" t="s">
        <v>3012</v>
      </c>
      <c r="C190" s="3" t="s">
        <v>2798</v>
      </c>
      <c r="D190" s="3" t="s">
        <v>1769</v>
      </c>
      <c r="E190" s="3" t="s">
        <v>1204</v>
      </c>
      <c r="F190" s="3" t="s">
        <v>755</v>
      </c>
    </row>
    <row r="191" spans="1:6" ht="45" customHeight="1" x14ac:dyDescent="0.25">
      <c r="A191" s="3" t="s">
        <v>672</v>
      </c>
      <c r="B191" s="3" t="s">
        <v>3013</v>
      </c>
      <c r="C191" s="3" t="s">
        <v>2800</v>
      </c>
      <c r="D191" s="3" t="s">
        <v>3009</v>
      </c>
      <c r="E191" s="3" t="s">
        <v>1204</v>
      </c>
      <c r="F191" s="3" t="s">
        <v>755</v>
      </c>
    </row>
    <row r="192" spans="1:6" ht="45" customHeight="1" x14ac:dyDescent="0.25">
      <c r="A192" s="3" t="s">
        <v>674</v>
      </c>
      <c r="B192" s="3" t="s">
        <v>3014</v>
      </c>
      <c r="C192" s="3" t="s">
        <v>2798</v>
      </c>
      <c r="D192" s="3" t="s">
        <v>1775</v>
      </c>
      <c r="E192" s="3" t="s">
        <v>1204</v>
      </c>
      <c r="F192" s="3" t="s">
        <v>755</v>
      </c>
    </row>
    <row r="193" spans="1:6" ht="45" customHeight="1" x14ac:dyDescent="0.25">
      <c r="A193" s="3" t="s">
        <v>674</v>
      </c>
      <c r="B193" s="3" t="s">
        <v>3015</v>
      </c>
      <c r="C193" s="3" t="s">
        <v>2800</v>
      </c>
      <c r="D193" s="3" t="s">
        <v>2925</v>
      </c>
      <c r="E193" s="3" t="s">
        <v>1204</v>
      </c>
      <c r="F193" s="3" t="s">
        <v>755</v>
      </c>
    </row>
    <row r="194" spans="1:6" ht="45" customHeight="1" x14ac:dyDescent="0.25">
      <c r="A194" s="3" t="s">
        <v>676</v>
      </c>
      <c r="B194" s="3" t="s">
        <v>3016</v>
      </c>
      <c r="C194" s="3" t="s">
        <v>2798</v>
      </c>
      <c r="D194" s="3" t="s">
        <v>1775</v>
      </c>
      <c r="E194" s="3" t="s">
        <v>1204</v>
      </c>
      <c r="F194" s="3" t="s">
        <v>755</v>
      </c>
    </row>
    <row r="195" spans="1:6" ht="45" customHeight="1" x14ac:dyDescent="0.25">
      <c r="A195" s="3" t="s">
        <v>676</v>
      </c>
      <c r="B195" s="3" t="s">
        <v>3017</v>
      </c>
      <c r="C195" s="3" t="s">
        <v>2800</v>
      </c>
      <c r="D195" s="3" t="s">
        <v>2925</v>
      </c>
      <c r="E195" s="3" t="s">
        <v>1204</v>
      </c>
      <c r="F195" s="3" t="s">
        <v>755</v>
      </c>
    </row>
    <row r="196" spans="1:6" ht="45" customHeight="1" x14ac:dyDescent="0.25">
      <c r="A196" s="3" t="s">
        <v>678</v>
      </c>
      <c r="B196" s="3" t="s">
        <v>3018</v>
      </c>
      <c r="C196" s="3" t="s">
        <v>2798</v>
      </c>
      <c r="D196" s="3" t="s">
        <v>1775</v>
      </c>
      <c r="E196" s="3" t="s">
        <v>1204</v>
      </c>
      <c r="F196" s="3" t="s">
        <v>755</v>
      </c>
    </row>
    <row r="197" spans="1:6" ht="45" customHeight="1" x14ac:dyDescent="0.25">
      <c r="A197" s="3" t="s">
        <v>678</v>
      </c>
      <c r="B197" s="3" t="s">
        <v>3019</v>
      </c>
      <c r="C197" s="3" t="s">
        <v>2800</v>
      </c>
      <c r="D197" s="3" t="s">
        <v>2925</v>
      </c>
      <c r="E197" s="3" t="s">
        <v>1204</v>
      </c>
      <c r="F197" s="3" t="s">
        <v>755</v>
      </c>
    </row>
    <row r="198" spans="1:6" ht="45" customHeight="1" x14ac:dyDescent="0.25">
      <c r="A198" s="3" t="s">
        <v>680</v>
      </c>
      <c r="B198" s="3" t="s">
        <v>3020</v>
      </c>
      <c r="C198" s="3" t="s">
        <v>2798</v>
      </c>
      <c r="D198" s="3" t="s">
        <v>1775</v>
      </c>
      <c r="E198" s="3" t="s">
        <v>1204</v>
      </c>
      <c r="F198" s="3" t="s">
        <v>755</v>
      </c>
    </row>
    <row r="199" spans="1:6" ht="45" customHeight="1" x14ac:dyDescent="0.25">
      <c r="A199" s="3" t="s">
        <v>680</v>
      </c>
      <c r="B199" s="3" t="s">
        <v>3021</v>
      </c>
      <c r="C199" s="3" t="s">
        <v>2800</v>
      </c>
      <c r="D199" s="3" t="s">
        <v>2925</v>
      </c>
      <c r="E199" s="3" t="s">
        <v>1204</v>
      </c>
      <c r="F199" s="3" t="s">
        <v>755</v>
      </c>
    </row>
    <row r="200" spans="1:6" ht="45" customHeight="1" x14ac:dyDescent="0.25">
      <c r="A200" s="3" t="s">
        <v>682</v>
      </c>
      <c r="B200" s="3" t="s">
        <v>3022</v>
      </c>
      <c r="C200" s="3" t="s">
        <v>2798</v>
      </c>
      <c r="D200" s="3" t="s">
        <v>1775</v>
      </c>
      <c r="E200" s="3" t="s">
        <v>1204</v>
      </c>
      <c r="F200" s="3" t="s">
        <v>755</v>
      </c>
    </row>
    <row r="201" spans="1:6" ht="45" customHeight="1" x14ac:dyDescent="0.25">
      <c r="A201" s="3" t="s">
        <v>682</v>
      </c>
      <c r="B201" s="3" t="s">
        <v>3023</v>
      </c>
      <c r="C201" s="3" t="s">
        <v>2800</v>
      </c>
      <c r="D201" s="3" t="s">
        <v>2925</v>
      </c>
      <c r="E201" s="3" t="s">
        <v>1204</v>
      </c>
      <c r="F201" s="3" t="s">
        <v>755</v>
      </c>
    </row>
    <row r="202" spans="1:6" ht="45" customHeight="1" x14ac:dyDescent="0.25">
      <c r="A202" s="3" t="s">
        <v>684</v>
      </c>
      <c r="B202" s="3" t="s">
        <v>3024</v>
      </c>
      <c r="C202" s="3" t="s">
        <v>2798</v>
      </c>
      <c r="D202" s="3" t="s">
        <v>1775</v>
      </c>
      <c r="E202" s="3" t="s">
        <v>1204</v>
      </c>
      <c r="F202" s="3" t="s">
        <v>755</v>
      </c>
    </row>
    <row r="203" spans="1:6" ht="45" customHeight="1" x14ac:dyDescent="0.25">
      <c r="A203" s="3" t="s">
        <v>684</v>
      </c>
      <c r="B203" s="3" t="s">
        <v>3025</v>
      </c>
      <c r="C203" s="3" t="s">
        <v>2800</v>
      </c>
      <c r="D203" s="3" t="s">
        <v>2925</v>
      </c>
      <c r="E203" s="3" t="s">
        <v>1204</v>
      </c>
      <c r="F203" s="3" t="s">
        <v>755</v>
      </c>
    </row>
    <row r="204" spans="1:6" ht="45" customHeight="1" x14ac:dyDescent="0.25">
      <c r="A204" s="3" t="s">
        <v>686</v>
      </c>
      <c r="B204" s="3" t="s">
        <v>3026</v>
      </c>
      <c r="C204" s="3" t="s">
        <v>2798</v>
      </c>
      <c r="D204" s="3" t="s">
        <v>1775</v>
      </c>
      <c r="E204" s="3" t="s">
        <v>1204</v>
      </c>
      <c r="F204" s="3" t="s">
        <v>755</v>
      </c>
    </row>
    <row r="205" spans="1:6" ht="45" customHeight="1" x14ac:dyDescent="0.25">
      <c r="A205" s="3" t="s">
        <v>686</v>
      </c>
      <c r="B205" s="3" t="s">
        <v>3027</v>
      </c>
      <c r="C205" s="3" t="s">
        <v>2800</v>
      </c>
      <c r="D205" s="3" t="s">
        <v>2925</v>
      </c>
      <c r="E205" s="3" t="s">
        <v>1204</v>
      </c>
      <c r="F205" s="3" t="s">
        <v>755</v>
      </c>
    </row>
    <row r="206" spans="1:6" ht="45" customHeight="1" x14ac:dyDescent="0.25">
      <c r="A206" s="3" t="s">
        <v>688</v>
      </c>
      <c r="B206" s="3" t="s">
        <v>3028</v>
      </c>
      <c r="C206" s="3" t="s">
        <v>2798</v>
      </c>
      <c r="D206" s="3" t="s">
        <v>1782</v>
      </c>
      <c r="E206" s="3" t="s">
        <v>1204</v>
      </c>
      <c r="F206" s="3" t="s">
        <v>755</v>
      </c>
    </row>
    <row r="207" spans="1:6" ht="45" customHeight="1" x14ac:dyDescent="0.25">
      <c r="A207" s="3" t="s">
        <v>688</v>
      </c>
      <c r="B207" s="3" t="s">
        <v>3029</v>
      </c>
      <c r="C207" s="3" t="s">
        <v>2800</v>
      </c>
      <c r="D207" s="3" t="s">
        <v>2840</v>
      </c>
      <c r="E207" s="3" t="s">
        <v>1204</v>
      </c>
      <c r="F207" s="3" t="s">
        <v>755</v>
      </c>
    </row>
    <row r="208" spans="1:6" ht="45" customHeight="1" x14ac:dyDescent="0.25">
      <c r="A208" s="3" t="s">
        <v>690</v>
      </c>
      <c r="B208" s="3" t="s">
        <v>3030</v>
      </c>
      <c r="C208" s="3" t="s">
        <v>2798</v>
      </c>
      <c r="D208" s="3" t="s">
        <v>1782</v>
      </c>
      <c r="E208" s="3" t="s">
        <v>1204</v>
      </c>
      <c r="F208" s="3" t="s">
        <v>755</v>
      </c>
    </row>
    <row r="209" spans="1:6" ht="45" customHeight="1" x14ac:dyDescent="0.25">
      <c r="A209" s="3" t="s">
        <v>690</v>
      </c>
      <c r="B209" s="3" t="s">
        <v>3031</v>
      </c>
      <c r="C209" s="3" t="s">
        <v>2800</v>
      </c>
      <c r="D209" s="3" t="s">
        <v>2840</v>
      </c>
      <c r="E209" s="3" t="s">
        <v>1204</v>
      </c>
      <c r="F209" s="3" t="s">
        <v>755</v>
      </c>
    </row>
    <row r="210" spans="1:6" ht="45" customHeight="1" x14ac:dyDescent="0.25">
      <c r="A210" s="3" t="s">
        <v>692</v>
      </c>
      <c r="B210" s="3" t="s">
        <v>3032</v>
      </c>
      <c r="C210" s="3" t="s">
        <v>2798</v>
      </c>
      <c r="D210" s="3" t="s">
        <v>1782</v>
      </c>
      <c r="E210" s="3" t="s">
        <v>1204</v>
      </c>
      <c r="F210" s="3" t="s">
        <v>755</v>
      </c>
    </row>
    <row r="211" spans="1:6" ht="45" customHeight="1" x14ac:dyDescent="0.25">
      <c r="A211" s="3" t="s">
        <v>692</v>
      </c>
      <c r="B211" s="3" t="s">
        <v>3033</v>
      </c>
      <c r="C211" s="3" t="s">
        <v>2800</v>
      </c>
      <c r="D211" s="3" t="s">
        <v>2840</v>
      </c>
      <c r="E211" s="3" t="s">
        <v>1204</v>
      </c>
      <c r="F211" s="3" t="s">
        <v>755</v>
      </c>
    </row>
    <row r="212" spans="1:6" ht="45" customHeight="1" x14ac:dyDescent="0.25">
      <c r="A212" s="3" t="s">
        <v>694</v>
      </c>
      <c r="B212" s="3" t="s">
        <v>3034</v>
      </c>
      <c r="C212" s="3" t="s">
        <v>2798</v>
      </c>
      <c r="D212" s="3" t="s">
        <v>1782</v>
      </c>
      <c r="E212" s="3" t="s">
        <v>1204</v>
      </c>
      <c r="F212" s="3" t="s">
        <v>755</v>
      </c>
    </row>
    <row r="213" spans="1:6" ht="45" customHeight="1" x14ac:dyDescent="0.25">
      <c r="A213" s="3" t="s">
        <v>694</v>
      </c>
      <c r="B213" s="3" t="s">
        <v>3035</v>
      </c>
      <c r="C213" s="3" t="s">
        <v>2800</v>
      </c>
      <c r="D213" s="3" t="s">
        <v>2840</v>
      </c>
      <c r="E213" s="3" t="s">
        <v>1204</v>
      </c>
      <c r="F213" s="3" t="s">
        <v>755</v>
      </c>
    </row>
    <row r="214" spans="1:6" ht="45" customHeight="1" x14ac:dyDescent="0.25">
      <c r="A214" s="3" t="s">
        <v>696</v>
      </c>
      <c r="B214" s="3" t="s">
        <v>3036</v>
      </c>
      <c r="C214" s="3" t="s">
        <v>2798</v>
      </c>
      <c r="D214" s="3" t="s">
        <v>1782</v>
      </c>
      <c r="E214" s="3" t="s">
        <v>1204</v>
      </c>
      <c r="F214" s="3" t="s">
        <v>755</v>
      </c>
    </row>
    <row r="215" spans="1:6" ht="45" customHeight="1" x14ac:dyDescent="0.25">
      <c r="A215" s="3" t="s">
        <v>696</v>
      </c>
      <c r="B215" s="3" t="s">
        <v>3037</v>
      </c>
      <c r="C215" s="3" t="s">
        <v>2800</v>
      </c>
      <c r="D215" s="3" t="s">
        <v>2840</v>
      </c>
      <c r="E215" s="3" t="s">
        <v>1204</v>
      </c>
      <c r="F215" s="3" t="s">
        <v>755</v>
      </c>
    </row>
    <row r="216" spans="1:6" ht="45" customHeight="1" x14ac:dyDescent="0.25">
      <c r="A216" s="3" t="s">
        <v>698</v>
      </c>
      <c r="B216" s="3" t="s">
        <v>3038</v>
      </c>
      <c r="C216" s="3" t="s">
        <v>2798</v>
      </c>
      <c r="D216" s="3" t="s">
        <v>1782</v>
      </c>
      <c r="E216" s="3" t="s">
        <v>1204</v>
      </c>
      <c r="F216" s="3" t="s">
        <v>755</v>
      </c>
    </row>
    <row r="217" spans="1:6" ht="45" customHeight="1" x14ac:dyDescent="0.25">
      <c r="A217" s="3" t="s">
        <v>698</v>
      </c>
      <c r="B217" s="3" t="s">
        <v>3039</v>
      </c>
      <c r="C217" s="3" t="s">
        <v>2800</v>
      </c>
      <c r="D217" s="3" t="s">
        <v>2840</v>
      </c>
      <c r="E217" s="3" t="s">
        <v>1204</v>
      </c>
      <c r="F217" s="3" t="s">
        <v>755</v>
      </c>
    </row>
    <row r="218" spans="1:6" ht="45" customHeight="1" x14ac:dyDescent="0.25">
      <c r="A218" s="3" t="s">
        <v>700</v>
      </c>
      <c r="B218" s="3" t="s">
        <v>3040</v>
      </c>
      <c r="C218" s="3" t="s">
        <v>2798</v>
      </c>
      <c r="D218" s="3" t="s">
        <v>1782</v>
      </c>
      <c r="E218" s="3" t="s">
        <v>1204</v>
      </c>
      <c r="F218" s="3" t="s">
        <v>755</v>
      </c>
    </row>
    <row r="219" spans="1:6" ht="45" customHeight="1" x14ac:dyDescent="0.25">
      <c r="A219" s="3" t="s">
        <v>700</v>
      </c>
      <c r="B219" s="3" t="s">
        <v>3041</v>
      </c>
      <c r="C219" s="3" t="s">
        <v>2800</v>
      </c>
      <c r="D219" s="3" t="s">
        <v>2840</v>
      </c>
      <c r="E219" s="3" t="s">
        <v>1204</v>
      </c>
      <c r="F219" s="3" t="s">
        <v>755</v>
      </c>
    </row>
    <row r="220" spans="1:6" ht="45" customHeight="1" x14ac:dyDescent="0.25">
      <c r="A220" s="3" t="s">
        <v>702</v>
      </c>
      <c r="B220" s="3" t="s">
        <v>3042</v>
      </c>
      <c r="C220" s="3" t="s">
        <v>2798</v>
      </c>
      <c r="D220" s="3" t="s">
        <v>1782</v>
      </c>
      <c r="E220" s="3" t="s">
        <v>1204</v>
      </c>
      <c r="F220" s="3" t="s">
        <v>755</v>
      </c>
    </row>
    <row r="221" spans="1:6" ht="45" customHeight="1" x14ac:dyDescent="0.25">
      <c r="A221" s="3" t="s">
        <v>702</v>
      </c>
      <c r="B221" s="3" t="s">
        <v>3043</v>
      </c>
      <c r="C221" s="3" t="s">
        <v>2800</v>
      </c>
      <c r="D221" s="3" t="s">
        <v>2840</v>
      </c>
      <c r="E221" s="3" t="s">
        <v>1204</v>
      </c>
      <c r="F221" s="3" t="s">
        <v>755</v>
      </c>
    </row>
    <row r="222" spans="1:6" ht="45" customHeight="1" x14ac:dyDescent="0.25">
      <c r="A222" s="3" t="s">
        <v>707</v>
      </c>
      <c r="B222" s="3" t="s">
        <v>3044</v>
      </c>
      <c r="C222" s="3" t="s">
        <v>2798</v>
      </c>
      <c r="D222" s="3" t="s">
        <v>1769</v>
      </c>
      <c r="E222" s="3" t="s">
        <v>1204</v>
      </c>
      <c r="F222" s="3" t="s">
        <v>755</v>
      </c>
    </row>
    <row r="223" spans="1:6" ht="45" customHeight="1" x14ac:dyDescent="0.25">
      <c r="A223" s="3" t="s">
        <v>707</v>
      </c>
      <c r="B223" s="3" t="s">
        <v>3045</v>
      </c>
      <c r="C223" s="3" t="s">
        <v>2800</v>
      </c>
      <c r="D223" s="3" t="s">
        <v>3009</v>
      </c>
      <c r="E223" s="3" t="s">
        <v>1204</v>
      </c>
      <c r="F223" s="3" t="s">
        <v>755</v>
      </c>
    </row>
    <row r="224" spans="1:6" ht="45" customHeight="1" x14ac:dyDescent="0.25">
      <c r="A224" s="3" t="s">
        <v>710</v>
      </c>
      <c r="B224" s="3" t="s">
        <v>3046</v>
      </c>
      <c r="C224" s="3" t="s">
        <v>2798</v>
      </c>
      <c r="D224" s="3" t="s">
        <v>1769</v>
      </c>
      <c r="E224" s="3" t="s">
        <v>1204</v>
      </c>
      <c r="F224" s="3" t="s">
        <v>755</v>
      </c>
    </row>
    <row r="225" spans="1:6" ht="45" customHeight="1" x14ac:dyDescent="0.25">
      <c r="A225" s="3" t="s">
        <v>710</v>
      </c>
      <c r="B225" s="3" t="s">
        <v>3047</v>
      </c>
      <c r="C225" s="3" t="s">
        <v>2800</v>
      </c>
      <c r="D225" s="3" t="s">
        <v>3009</v>
      </c>
      <c r="E225" s="3" t="s">
        <v>1204</v>
      </c>
      <c r="F225" s="3" t="s">
        <v>755</v>
      </c>
    </row>
    <row r="226" spans="1:6" ht="45" customHeight="1" x14ac:dyDescent="0.25">
      <c r="A226" s="3" t="s">
        <v>712</v>
      </c>
      <c r="B226" s="3" t="s">
        <v>3048</v>
      </c>
      <c r="C226" s="3" t="s">
        <v>2798</v>
      </c>
      <c r="D226" s="3" t="s">
        <v>1769</v>
      </c>
      <c r="E226" s="3" t="s">
        <v>1204</v>
      </c>
      <c r="F226" s="3" t="s">
        <v>755</v>
      </c>
    </row>
    <row r="227" spans="1:6" ht="45" customHeight="1" x14ac:dyDescent="0.25">
      <c r="A227" s="3" t="s">
        <v>712</v>
      </c>
      <c r="B227" s="3" t="s">
        <v>3049</v>
      </c>
      <c r="C227" s="3" t="s">
        <v>2800</v>
      </c>
      <c r="D227" s="3" t="s">
        <v>3009</v>
      </c>
      <c r="E227" s="3" t="s">
        <v>1204</v>
      </c>
      <c r="F227" s="3" t="s">
        <v>755</v>
      </c>
    </row>
    <row r="228" spans="1:6" ht="45" customHeight="1" x14ac:dyDescent="0.25">
      <c r="A228" s="3" t="s">
        <v>714</v>
      </c>
      <c r="B228" s="3" t="s">
        <v>3050</v>
      </c>
      <c r="C228" s="3" t="s">
        <v>2798</v>
      </c>
      <c r="D228" s="3" t="s">
        <v>1769</v>
      </c>
      <c r="E228" s="3" t="s">
        <v>1204</v>
      </c>
      <c r="F228" s="3" t="s">
        <v>755</v>
      </c>
    </row>
    <row r="229" spans="1:6" ht="45" customHeight="1" x14ac:dyDescent="0.25">
      <c r="A229" s="3" t="s">
        <v>714</v>
      </c>
      <c r="B229" s="3" t="s">
        <v>3051</v>
      </c>
      <c r="C229" s="3" t="s">
        <v>2800</v>
      </c>
      <c r="D229" s="3" t="s">
        <v>3009</v>
      </c>
      <c r="E229" s="3" t="s">
        <v>1204</v>
      </c>
      <c r="F229" s="3" t="s">
        <v>755</v>
      </c>
    </row>
    <row r="230" spans="1:6" ht="45" customHeight="1" x14ac:dyDescent="0.25">
      <c r="A230" s="3" t="s">
        <v>716</v>
      </c>
      <c r="B230" s="3" t="s">
        <v>3052</v>
      </c>
      <c r="C230" s="3" t="s">
        <v>2798</v>
      </c>
      <c r="D230" s="3" t="s">
        <v>1769</v>
      </c>
      <c r="E230" s="3" t="s">
        <v>1204</v>
      </c>
      <c r="F230" s="3" t="s">
        <v>755</v>
      </c>
    </row>
    <row r="231" spans="1:6" ht="45" customHeight="1" x14ac:dyDescent="0.25">
      <c r="A231" s="3" t="s">
        <v>716</v>
      </c>
      <c r="B231" s="3" t="s">
        <v>3053</v>
      </c>
      <c r="C231" s="3" t="s">
        <v>2800</v>
      </c>
      <c r="D231" s="3" t="s">
        <v>3009</v>
      </c>
      <c r="E231" s="3" t="s">
        <v>1204</v>
      </c>
      <c r="F231" s="3" t="s">
        <v>755</v>
      </c>
    </row>
    <row r="232" spans="1:6" ht="45" customHeight="1" x14ac:dyDescent="0.25">
      <c r="A232" s="3" t="s">
        <v>718</v>
      </c>
      <c r="B232" s="3" t="s">
        <v>3054</v>
      </c>
      <c r="C232" s="3" t="s">
        <v>2798</v>
      </c>
      <c r="D232" s="3" t="s">
        <v>1769</v>
      </c>
      <c r="E232" s="3" t="s">
        <v>1204</v>
      </c>
      <c r="F232" s="3" t="s">
        <v>755</v>
      </c>
    </row>
    <row r="233" spans="1:6" ht="45" customHeight="1" x14ac:dyDescent="0.25">
      <c r="A233" s="3" t="s">
        <v>718</v>
      </c>
      <c r="B233" s="3" t="s">
        <v>3055</v>
      </c>
      <c r="C233" s="3" t="s">
        <v>2800</v>
      </c>
      <c r="D233" s="3" t="s">
        <v>3009</v>
      </c>
      <c r="E233" s="3" t="s">
        <v>1204</v>
      </c>
      <c r="F233" s="3" t="s">
        <v>755</v>
      </c>
    </row>
    <row r="234" spans="1:6" ht="45" customHeight="1" x14ac:dyDescent="0.25">
      <c r="A234" s="3" t="s">
        <v>720</v>
      </c>
      <c r="B234" s="3" t="s">
        <v>3056</v>
      </c>
      <c r="C234" s="3" t="s">
        <v>2798</v>
      </c>
      <c r="D234" s="3" t="s">
        <v>1769</v>
      </c>
      <c r="E234" s="3" t="s">
        <v>1204</v>
      </c>
      <c r="F234" s="3" t="s">
        <v>755</v>
      </c>
    </row>
    <row r="235" spans="1:6" ht="45" customHeight="1" x14ac:dyDescent="0.25">
      <c r="A235" s="3" t="s">
        <v>720</v>
      </c>
      <c r="B235" s="3" t="s">
        <v>3057</v>
      </c>
      <c r="C235" s="3" t="s">
        <v>2800</v>
      </c>
      <c r="D235" s="3" t="s">
        <v>3009</v>
      </c>
      <c r="E235" s="3" t="s">
        <v>1204</v>
      </c>
      <c r="F235" s="3" t="s">
        <v>755</v>
      </c>
    </row>
    <row r="236" spans="1:6" ht="45" customHeight="1" x14ac:dyDescent="0.25">
      <c r="A236" s="3" t="s">
        <v>722</v>
      </c>
      <c r="B236" s="3" t="s">
        <v>3058</v>
      </c>
      <c r="C236" s="3" t="s">
        <v>2798</v>
      </c>
      <c r="D236" s="3" t="s">
        <v>1769</v>
      </c>
      <c r="E236" s="3" t="s">
        <v>1204</v>
      </c>
      <c r="F236" s="3" t="s">
        <v>755</v>
      </c>
    </row>
    <row r="237" spans="1:6" ht="45" customHeight="1" x14ac:dyDescent="0.25">
      <c r="A237" s="3" t="s">
        <v>722</v>
      </c>
      <c r="B237" s="3" t="s">
        <v>3059</v>
      </c>
      <c r="C237" s="3" t="s">
        <v>2800</v>
      </c>
      <c r="D237" s="3" t="s">
        <v>3009</v>
      </c>
      <c r="E237" s="3" t="s">
        <v>1204</v>
      </c>
      <c r="F237" s="3" t="s">
        <v>755</v>
      </c>
    </row>
    <row r="238" spans="1:6" ht="45" customHeight="1" x14ac:dyDescent="0.25">
      <c r="A238" s="3" t="s">
        <v>724</v>
      </c>
      <c r="B238" s="3" t="s">
        <v>3060</v>
      </c>
      <c r="C238" s="3" t="s">
        <v>2798</v>
      </c>
      <c r="D238" s="3" t="s">
        <v>1769</v>
      </c>
      <c r="E238" s="3" t="s">
        <v>1204</v>
      </c>
      <c r="F238" s="3" t="s">
        <v>755</v>
      </c>
    </row>
    <row r="239" spans="1:6" ht="45" customHeight="1" x14ac:dyDescent="0.25">
      <c r="A239" s="3" t="s">
        <v>724</v>
      </c>
      <c r="B239" s="3" t="s">
        <v>3061</v>
      </c>
      <c r="C239" s="3" t="s">
        <v>2800</v>
      </c>
      <c r="D239" s="3" t="s">
        <v>3062</v>
      </c>
      <c r="E239" s="3" t="s">
        <v>1204</v>
      </c>
      <c r="F239" s="3" t="s">
        <v>755</v>
      </c>
    </row>
    <row r="240" spans="1:6" ht="45" customHeight="1" x14ac:dyDescent="0.25">
      <c r="A240" s="3" t="s">
        <v>726</v>
      </c>
      <c r="B240" s="3" t="s">
        <v>3063</v>
      </c>
      <c r="C240" s="3" t="s">
        <v>2798</v>
      </c>
      <c r="D240" s="3" t="s">
        <v>1769</v>
      </c>
      <c r="E240" s="3" t="s">
        <v>1204</v>
      </c>
      <c r="F240" s="3" t="s">
        <v>755</v>
      </c>
    </row>
    <row r="241" spans="1:6" ht="45" customHeight="1" x14ac:dyDescent="0.25">
      <c r="A241" s="3" t="s">
        <v>726</v>
      </c>
      <c r="B241" s="3" t="s">
        <v>3064</v>
      </c>
      <c r="C241" s="3" t="s">
        <v>2800</v>
      </c>
      <c r="D241" s="3" t="s">
        <v>3009</v>
      </c>
      <c r="E241" s="3" t="s">
        <v>1204</v>
      </c>
      <c r="F241" s="3" t="s">
        <v>755</v>
      </c>
    </row>
    <row r="242" spans="1:6" ht="45" customHeight="1" x14ac:dyDescent="0.25">
      <c r="A242" s="3" t="s">
        <v>728</v>
      </c>
      <c r="B242" s="3" t="s">
        <v>3065</v>
      </c>
      <c r="C242" s="3" t="s">
        <v>2798</v>
      </c>
      <c r="D242" s="3" t="s">
        <v>1769</v>
      </c>
      <c r="E242" s="3" t="s">
        <v>1204</v>
      </c>
      <c r="F242" s="3" t="s">
        <v>755</v>
      </c>
    </row>
    <row r="243" spans="1:6" ht="45" customHeight="1" x14ac:dyDescent="0.25">
      <c r="A243" s="3" t="s">
        <v>728</v>
      </c>
      <c r="B243" s="3" t="s">
        <v>3066</v>
      </c>
      <c r="C243" s="3" t="s">
        <v>2800</v>
      </c>
      <c r="D243" s="3" t="s">
        <v>3009</v>
      </c>
      <c r="E243" s="3" t="s">
        <v>1204</v>
      </c>
      <c r="F243" s="3" t="s">
        <v>755</v>
      </c>
    </row>
    <row r="244" spans="1:6" ht="45" customHeight="1" x14ac:dyDescent="0.25">
      <c r="A244" s="3" t="s">
        <v>730</v>
      </c>
      <c r="B244" s="3" t="s">
        <v>3067</v>
      </c>
      <c r="C244" s="3" t="s">
        <v>2798</v>
      </c>
      <c r="D244" s="3" t="s">
        <v>1769</v>
      </c>
      <c r="E244" s="3" t="s">
        <v>1204</v>
      </c>
      <c r="F244" s="3" t="s">
        <v>755</v>
      </c>
    </row>
    <row r="245" spans="1:6" ht="45" customHeight="1" x14ac:dyDescent="0.25">
      <c r="A245" s="3" t="s">
        <v>730</v>
      </c>
      <c r="B245" s="3" t="s">
        <v>3068</v>
      </c>
      <c r="C245" s="3" t="s">
        <v>2800</v>
      </c>
      <c r="D245" s="3" t="s">
        <v>3009</v>
      </c>
      <c r="E245" s="3" t="s">
        <v>1204</v>
      </c>
      <c r="F245" s="3" t="s">
        <v>755</v>
      </c>
    </row>
    <row r="246" spans="1:6" ht="45" customHeight="1" x14ac:dyDescent="0.25">
      <c r="A246" s="3" t="s">
        <v>732</v>
      </c>
      <c r="B246" s="3" t="s">
        <v>3069</v>
      </c>
      <c r="C246" s="3" t="s">
        <v>2798</v>
      </c>
      <c r="D246" s="3" t="s">
        <v>1769</v>
      </c>
      <c r="E246" s="3" t="s">
        <v>1204</v>
      </c>
      <c r="F246" s="3" t="s">
        <v>755</v>
      </c>
    </row>
    <row r="247" spans="1:6" ht="45" customHeight="1" x14ac:dyDescent="0.25">
      <c r="A247" s="3" t="s">
        <v>732</v>
      </c>
      <c r="B247" s="3" t="s">
        <v>3070</v>
      </c>
      <c r="C247" s="3" t="s">
        <v>2800</v>
      </c>
      <c r="D247" s="3" t="s">
        <v>3009</v>
      </c>
      <c r="E247" s="3" t="s">
        <v>1204</v>
      </c>
      <c r="F247" s="3" t="s">
        <v>755</v>
      </c>
    </row>
    <row r="248" spans="1:6" ht="45" customHeight="1" x14ac:dyDescent="0.25">
      <c r="A248" s="3" t="s">
        <v>734</v>
      </c>
      <c r="B248" s="3" t="s">
        <v>3071</v>
      </c>
      <c r="C248" s="3" t="s">
        <v>2798</v>
      </c>
      <c r="D248" s="3" t="s">
        <v>1775</v>
      </c>
      <c r="E248" s="3" t="s">
        <v>1204</v>
      </c>
      <c r="F248" s="3" t="s">
        <v>755</v>
      </c>
    </row>
    <row r="249" spans="1:6" ht="45" customHeight="1" x14ac:dyDescent="0.25">
      <c r="A249" s="3" t="s">
        <v>734</v>
      </c>
      <c r="B249" s="3" t="s">
        <v>3072</v>
      </c>
      <c r="C249" s="3" t="s">
        <v>2800</v>
      </c>
      <c r="D249" s="3" t="s">
        <v>2925</v>
      </c>
      <c r="E249" s="3" t="s">
        <v>1204</v>
      </c>
      <c r="F249" s="3" t="s">
        <v>755</v>
      </c>
    </row>
    <row r="250" spans="1:6" ht="45" customHeight="1" x14ac:dyDescent="0.25">
      <c r="A250" s="3" t="s">
        <v>736</v>
      </c>
      <c r="B250" s="3" t="s">
        <v>3073</v>
      </c>
      <c r="C250" s="3" t="s">
        <v>2798</v>
      </c>
      <c r="D250" s="3" t="s">
        <v>1775</v>
      </c>
      <c r="E250" s="3" t="s">
        <v>1204</v>
      </c>
      <c r="F250" s="3" t="s">
        <v>755</v>
      </c>
    </row>
    <row r="251" spans="1:6" ht="45" customHeight="1" x14ac:dyDescent="0.25">
      <c r="A251" s="3" t="s">
        <v>736</v>
      </c>
      <c r="B251" s="3" t="s">
        <v>3074</v>
      </c>
      <c r="C251" s="3" t="s">
        <v>2800</v>
      </c>
      <c r="D251" s="3" t="s">
        <v>2925</v>
      </c>
      <c r="E251" s="3" t="s">
        <v>1204</v>
      </c>
      <c r="F251" s="3" t="s">
        <v>755</v>
      </c>
    </row>
    <row r="252" spans="1:6" ht="45" customHeight="1" x14ac:dyDescent="0.25">
      <c r="A252" s="3" t="s">
        <v>738</v>
      </c>
      <c r="B252" s="3" t="s">
        <v>3075</v>
      </c>
      <c r="C252" s="3" t="s">
        <v>2798</v>
      </c>
      <c r="D252" s="3" t="s">
        <v>1775</v>
      </c>
      <c r="E252" s="3" t="s">
        <v>1204</v>
      </c>
      <c r="F252" s="3" t="s">
        <v>755</v>
      </c>
    </row>
    <row r="253" spans="1:6" ht="45" customHeight="1" x14ac:dyDescent="0.25">
      <c r="A253" s="3" t="s">
        <v>738</v>
      </c>
      <c r="B253" s="3" t="s">
        <v>3076</v>
      </c>
      <c r="C253" s="3" t="s">
        <v>2800</v>
      </c>
      <c r="D253" s="3" t="s">
        <v>2925</v>
      </c>
      <c r="E253" s="3" t="s">
        <v>1204</v>
      </c>
      <c r="F253" s="3" t="s">
        <v>755</v>
      </c>
    </row>
    <row r="254" spans="1:6" ht="45" customHeight="1" x14ac:dyDescent="0.25">
      <c r="A254" s="3" t="s">
        <v>740</v>
      </c>
      <c r="B254" s="3" t="s">
        <v>3077</v>
      </c>
      <c r="C254" s="3" t="s">
        <v>2798</v>
      </c>
      <c r="D254" s="3" t="s">
        <v>1775</v>
      </c>
      <c r="E254" s="3" t="s">
        <v>1204</v>
      </c>
      <c r="F254" s="3" t="s">
        <v>755</v>
      </c>
    </row>
    <row r="255" spans="1:6" ht="45" customHeight="1" x14ac:dyDescent="0.25">
      <c r="A255" s="3" t="s">
        <v>740</v>
      </c>
      <c r="B255" s="3" t="s">
        <v>3078</v>
      </c>
      <c r="C255" s="3" t="s">
        <v>2800</v>
      </c>
      <c r="D255" s="3" t="s">
        <v>2925</v>
      </c>
      <c r="E255" s="3" t="s">
        <v>1204</v>
      </c>
      <c r="F255" s="3" t="s">
        <v>755</v>
      </c>
    </row>
    <row r="256" spans="1:6" ht="45" customHeight="1" x14ac:dyDescent="0.25">
      <c r="A256" s="3" t="s">
        <v>742</v>
      </c>
      <c r="B256" s="3" t="s">
        <v>3079</v>
      </c>
      <c r="C256" s="3" t="s">
        <v>2798</v>
      </c>
      <c r="D256" s="3" t="s">
        <v>1775</v>
      </c>
      <c r="E256" s="3" t="s">
        <v>1204</v>
      </c>
      <c r="F256" s="3" t="s">
        <v>755</v>
      </c>
    </row>
    <row r="257" spans="1:6" ht="45" customHeight="1" x14ac:dyDescent="0.25">
      <c r="A257" s="3" t="s">
        <v>742</v>
      </c>
      <c r="B257" s="3" t="s">
        <v>3080</v>
      </c>
      <c r="C257" s="3" t="s">
        <v>2800</v>
      </c>
      <c r="D257" s="3" t="s">
        <v>2925</v>
      </c>
      <c r="E257" s="3" t="s">
        <v>1204</v>
      </c>
      <c r="F257" s="3" t="s">
        <v>755</v>
      </c>
    </row>
    <row r="258" spans="1:6" ht="45" customHeight="1" x14ac:dyDescent="0.25">
      <c r="A258" s="3" t="s">
        <v>744</v>
      </c>
      <c r="B258" s="3" t="s">
        <v>3081</v>
      </c>
      <c r="C258" s="3" t="s">
        <v>2798</v>
      </c>
      <c r="D258" s="3" t="s">
        <v>1782</v>
      </c>
      <c r="E258" s="3" t="s">
        <v>1204</v>
      </c>
      <c r="F258" s="3" t="s">
        <v>755</v>
      </c>
    </row>
    <row r="259" spans="1:6" ht="45" customHeight="1" x14ac:dyDescent="0.25">
      <c r="A259" s="3" t="s">
        <v>744</v>
      </c>
      <c r="B259" s="3" t="s">
        <v>3082</v>
      </c>
      <c r="C259" s="3" t="s">
        <v>2800</v>
      </c>
      <c r="D259" s="3" t="s">
        <v>2840</v>
      </c>
      <c r="E259" s="3" t="s">
        <v>1204</v>
      </c>
      <c r="F259" s="3" t="s">
        <v>755</v>
      </c>
    </row>
    <row r="260" spans="1:6" ht="45" customHeight="1" x14ac:dyDescent="0.25">
      <c r="A260" s="3" t="s">
        <v>746</v>
      </c>
      <c r="B260" s="3" t="s">
        <v>3083</v>
      </c>
      <c r="C260" s="3" t="s">
        <v>2798</v>
      </c>
      <c r="D260" s="3" t="s">
        <v>1769</v>
      </c>
      <c r="E260" s="3" t="s">
        <v>1204</v>
      </c>
      <c r="F260" s="3" t="s">
        <v>755</v>
      </c>
    </row>
    <row r="261" spans="1:6" ht="45" customHeight="1" x14ac:dyDescent="0.25">
      <c r="A261" s="3" t="s">
        <v>746</v>
      </c>
      <c r="B261" s="3" t="s">
        <v>3084</v>
      </c>
      <c r="C261" s="3" t="s">
        <v>2800</v>
      </c>
      <c r="D261" s="3" t="s">
        <v>3009</v>
      </c>
      <c r="E261" s="3" t="s">
        <v>1204</v>
      </c>
      <c r="F261" s="3" t="s">
        <v>755</v>
      </c>
    </row>
    <row r="262" spans="1:6" ht="45" customHeight="1" x14ac:dyDescent="0.25">
      <c r="A262" s="3" t="s">
        <v>748</v>
      </c>
      <c r="B262" s="3" t="s">
        <v>3085</v>
      </c>
      <c r="C262" s="3" t="s">
        <v>2798</v>
      </c>
      <c r="D262" s="3" t="s">
        <v>1769</v>
      </c>
      <c r="E262" s="3" t="s">
        <v>1204</v>
      </c>
      <c r="F262" s="3" t="s">
        <v>755</v>
      </c>
    </row>
    <row r="263" spans="1:6" ht="45" customHeight="1" x14ac:dyDescent="0.25">
      <c r="A263" s="3" t="s">
        <v>748</v>
      </c>
      <c r="B263" s="3" t="s">
        <v>3086</v>
      </c>
      <c r="C263" s="3" t="s">
        <v>2800</v>
      </c>
      <c r="D263" s="3" t="s">
        <v>3009</v>
      </c>
      <c r="E263" s="3" t="s">
        <v>1204</v>
      </c>
      <c r="F263" s="3" t="s">
        <v>755</v>
      </c>
    </row>
    <row r="264" spans="1:6" ht="45" customHeight="1" x14ac:dyDescent="0.25">
      <c r="A264" s="3" t="s">
        <v>750</v>
      </c>
      <c r="B264" s="3" t="s">
        <v>3087</v>
      </c>
      <c r="C264" s="3" t="s">
        <v>2798</v>
      </c>
      <c r="D264" s="3" t="s">
        <v>1769</v>
      </c>
      <c r="E264" s="3" t="s">
        <v>1204</v>
      </c>
      <c r="F264" s="3" t="s">
        <v>755</v>
      </c>
    </row>
    <row r="265" spans="1:6" ht="45" customHeight="1" x14ac:dyDescent="0.25">
      <c r="A265" s="3" t="s">
        <v>750</v>
      </c>
      <c r="B265" s="3" t="s">
        <v>3088</v>
      </c>
      <c r="C265" s="3" t="s">
        <v>2800</v>
      </c>
      <c r="D265" s="3" t="s">
        <v>3009</v>
      </c>
      <c r="E265" s="3" t="s">
        <v>1204</v>
      </c>
      <c r="F265" s="3" t="s">
        <v>755</v>
      </c>
    </row>
    <row r="266" spans="1:6" ht="45" customHeight="1" x14ac:dyDescent="0.25">
      <c r="A266" s="3" t="s">
        <v>752</v>
      </c>
      <c r="B266" s="3" t="s">
        <v>3089</v>
      </c>
      <c r="C266" s="3" t="s">
        <v>2798</v>
      </c>
      <c r="D266" s="3" t="s">
        <v>1769</v>
      </c>
      <c r="E266" s="3" t="s">
        <v>1204</v>
      </c>
      <c r="F266" s="3" t="s">
        <v>755</v>
      </c>
    </row>
    <row r="267" spans="1:6" ht="45" customHeight="1" x14ac:dyDescent="0.25">
      <c r="A267" s="3" t="s">
        <v>752</v>
      </c>
      <c r="B267" s="3" t="s">
        <v>3090</v>
      </c>
      <c r="C267" s="3" t="s">
        <v>2800</v>
      </c>
      <c r="D267" s="3" t="s">
        <v>3009</v>
      </c>
      <c r="E267" s="3" t="s">
        <v>1204</v>
      </c>
      <c r="F267" s="3" t="s">
        <v>755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3091</v>
      </c>
      <c r="D2" t="s">
        <v>3092</v>
      </c>
      <c r="E2" t="s">
        <v>3093</v>
      </c>
      <c r="F2" t="s">
        <v>3094</v>
      </c>
    </row>
    <row r="3" spans="1:6" x14ac:dyDescent="0.25">
      <c r="A3" s="1" t="s">
        <v>1197</v>
      </c>
      <c r="B3" s="1"/>
      <c r="C3" s="1" t="s">
        <v>1566</v>
      </c>
      <c r="D3" s="1" t="s">
        <v>1567</v>
      </c>
      <c r="E3" s="1" t="s">
        <v>1200</v>
      </c>
      <c r="F3" s="1" t="s">
        <v>1568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3095</v>
      </c>
      <c r="D2" t="s">
        <v>3096</v>
      </c>
      <c r="E2" t="s">
        <v>3097</v>
      </c>
      <c r="F2" t="s">
        <v>3098</v>
      </c>
    </row>
    <row r="3" spans="1:6" x14ac:dyDescent="0.25">
      <c r="A3" s="1" t="s">
        <v>1197</v>
      </c>
      <c r="B3" s="1"/>
      <c r="C3" s="1" t="s">
        <v>1566</v>
      </c>
      <c r="D3" s="1" t="s">
        <v>1567</v>
      </c>
      <c r="E3" s="1" t="s">
        <v>1200</v>
      </c>
      <c r="F3" s="1" t="s">
        <v>1568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1184</v>
      </c>
    </row>
    <row r="2" spans="1:1" x14ac:dyDescent="0.25">
      <c r="A2" t="s">
        <v>1185</v>
      </c>
    </row>
    <row r="3" spans="1:1" x14ac:dyDescent="0.25">
      <c r="A3" t="s">
        <v>1186</v>
      </c>
    </row>
    <row r="4" spans="1:1" x14ac:dyDescent="0.25">
      <c r="A4" t="s">
        <v>1187</v>
      </c>
    </row>
    <row r="5" spans="1:1" x14ac:dyDescent="0.25">
      <c r="A5" t="s">
        <v>1188</v>
      </c>
    </row>
    <row r="6" spans="1:1" x14ac:dyDescent="0.25">
      <c r="A6" t="s">
        <v>1189</v>
      </c>
    </row>
    <row r="7" spans="1:1" x14ac:dyDescent="0.25">
      <c r="A7" t="s">
        <v>1190</v>
      </c>
    </row>
    <row r="8" spans="1:1" x14ac:dyDescent="0.25">
      <c r="A8" t="s">
        <v>83</v>
      </c>
    </row>
    <row r="9" spans="1:1" x14ac:dyDescent="0.25">
      <c r="A9" t="s">
        <v>1191</v>
      </c>
    </row>
    <row r="10" spans="1:1" x14ac:dyDescent="0.25">
      <c r="A10" t="s">
        <v>1192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" bestFit="1" customWidth="1"/>
    <col min="3" max="3" width="45.7109375" bestFit="1" customWidth="1"/>
    <col min="4" max="4" width="37.5703125" bestFit="1" customWidth="1"/>
    <col min="5" max="5" width="14.85546875" bestFit="1" customWidth="1"/>
    <col min="6" max="6" width="44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1193</v>
      </c>
      <c r="D2" t="s">
        <v>1194</v>
      </c>
      <c r="E2" t="s">
        <v>1195</v>
      </c>
      <c r="F2" t="s">
        <v>1196</v>
      </c>
    </row>
    <row r="3" spans="1:6" x14ac:dyDescent="0.25">
      <c r="A3" s="1" t="s">
        <v>1197</v>
      </c>
      <c r="B3" s="1"/>
      <c r="C3" s="1" t="s">
        <v>1198</v>
      </c>
      <c r="D3" s="1" t="s">
        <v>1199</v>
      </c>
      <c r="E3" s="1" t="s">
        <v>1200</v>
      </c>
      <c r="F3" s="1" t="s">
        <v>1201</v>
      </c>
    </row>
    <row r="4" spans="1:6" ht="45" customHeight="1" x14ac:dyDescent="0.25">
      <c r="A4" s="3" t="s">
        <v>93</v>
      </c>
      <c r="B4" s="3" t="s">
        <v>1202</v>
      </c>
      <c r="C4" s="3" t="s">
        <v>1203</v>
      </c>
      <c r="D4" s="3" t="s">
        <v>92</v>
      </c>
      <c r="E4" s="3" t="s">
        <v>1204</v>
      </c>
      <c r="F4" s="3" t="s">
        <v>1205</v>
      </c>
    </row>
    <row r="5" spans="1:6" ht="45" customHeight="1" x14ac:dyDescent="0.25">
      <c r="A5" s="3" t="s">
        <v>108</v>
      </c>
      <c r="B5" s="3" t="s">
        <v>1206</v>
      </c>
      <c r="C5" s="3" t="s">
        <v>1203</v>
      </c>
      <c r="D5" s="3" t="s">
        <v>107</v>
      </c>
      <c r="E5" s="3" t="s">
        <v>1204</v>
      </c>
      <c r="F5" s="3" t="s">
        <v>1205</v>
      </c>
    </row>
    <row r="6" spans="1:6" ht="45" customHeight="1" x14ac:dyDescent="0.25">
      <c r="A6" s="3" t="s">
        <v>113</v>
      </c>
      <c r="B6" s="3" t="s">
        <v>1207</v>
      </c>
      <c r="C6" s="3" t="s">
        <v>1203</v>
      </c>
      <c r="D6" s="3" t="s">
        <v>107</v>
      </c>
      <c r="E6" s="3" t="s">
        <v>1204</v>
      </c>
      <c r="F6" s="3" t="s">
        <v>1205</v>
      </c>
    </row>
    <row r="7" spans="1:6" ht="45" customHeight="1" x14ac:dyDescent="0.25">
      <c r="A7" s="3" t="s">
        <v>119</v>
      </c>
      <c r="B7" s="3" t="s">
        <v>1208</v>
      </c>
      <c r="C7" s="3" t="s">
        <v>1203</v>
      </c>
      <c r="D7" s="3" t="s">
        <v>107</v>
      </c>
      <c r="E7" s="3" t="s">
        <v>1204</v>
      </c>
      <c r="F7" s="3" t="s">
        <v>1205</v>
      </c>
    </row>
    <row r="8" spans="1:6" ht="45" customHeight="1" x14ac:dyDescent="0.25">
      <c r="A8" s="3" t="s">
        <v>125</v>
      </c>
      <c r="B8" s="3" t="s">
        <v>1209</v>
      </c>
      <c r="C8" s="3" t="s">
        <v>1203</v>
      </c>
      <c r="D8" s="3" t="s">
        <v>107</v>
      </c>
      <c r="E8" s="3" t="s">
        <v>1204</v>
      </c>
      <c r="F8" s="3" t="s">
        <v>1205</v>
      </c>
    </row>
    <row r="9" spans="1:6" ht="45" customHeight="1" x14ac:dyDescent="0.25">
      <c r="A9" s="3" t="s">
        <v>131</v>
      </c>
      <c r="B9" s="3" t="s">
        <v>1210</v>
      </c>
      <c r="C9" s="3" t="s">
        <v>1203</v>
      </c>
      <c r="D9" s="3" t="s">
        <v>107</v>
      </c>
      <c r="E9" s="3" t="s">
        <v>1204</v>
      </c>
      <c r="F9" s="3" t="s">
        <v>1205</v>
      </c>
    </row>
    <row r="10" spans="1:6" ht="45" customHeight="1" x14ac:dyDescent="0.25">
      <c r="A10" s="3" t="s">
        <v>137</v>
      </c>
      <c r="B10" s="3" t="s">
        <v>1211</v>
      </c>
      <c r="C10" s="3" t="s">
        <v>1203</v>
      </c>
      <c r="D10" s="3" t="s">
        <v>107</v>
      </c>
      <c r="E10" s="3" t="s">
        <v>1204</v>
      </c>
      <c r="F10" s="3" t="s">
        <v>1205</v>
      </c>
    </row>
    <row r="11" spans="1:6" ht="45" customHeight="1" x14ac:dyDescent="0.25">
      <c r="A11" s="3" t="s">
        <v>147</v>
      </c>
      <c r="B11" s="3" t="s">
        <v>1212</v>
      </c>
      <c r="C11" s="3" t="s">
        <v>1203</v>
      </c>
      <c r="D11" s="3" t="s">
        <v>146</v>
      </c>
      <c r="E11" s="3" t="s">
        <v>1204</v>
      </c>
      <c r="F11" s="3" t="s">
        <v>1205</v>
      </c>
    </row>
    <row r="12" spans="1:6" ht="45" customHeight="1" x14ac:dyDescent="0.25">
      <c r="A12" s="3" t="s">
        <v>153</v>
      </c>
      <c r="B12" s="3" t="s">
        <v>1213</v>
      </c>
      <c r="C12" s="3" t="s">
        <v>1203</v>
      </c>
      <c r="D12" s="3" t="s">
        <v>152</v>
      </c>
      <c r="E12" s="3" t="s">
        <v>1204</v>
      </c>
      <c r="F12" s="3" t="s">
        <v>1205</v>
      </c>
    </row>
    <row r="13" spans="1:6" ht="45" customHeight="1" x14ac:dyDescent="0.25">
      <c r="A13" s="3" t="s">
        <v>158</v>
      </c>
      <c r="B13" s="3" t="s">
        <v>1214</v>
      </c>
      <c r="C13" s="3" t="s">
        <v>1203</v>
      </c>
      <c r="D13" s="3" t="s">
        <v>152</v>
      </c>
      <c r="E13" s="3" t="s">
        <v>1204</v>
      </c>
      <c r="F13" s="3" t="s">
        <v>1205</v>
      </c>
    </row>
    <row r="14" spans="1:6" ht="45" customHeight="1" x14ac:dyDescent="0.25">
      <c r="A14" s="3" t="s">
        <v>164</v>
      </c>
      <c r="B14" s="3" t="s">
        <v>1215</v>
      </c>
      <c r="C14" s="3" t="s">
        <v>1203</v>
      </c>
      <c r="D14" s="3" t="s">
        <v>152</v>
      </c>
      <c r="E14" s="3" t="s">
        <v>1204</v>
      </c>
      <c r="F14" s="3" t="s">
        <v>1205</v>
      </c>
    </row>
    <row r="15" spans="1:6" ht="45" customHeight="1" x14ac:dyDescent="0.25">
      <c r="A15" s="3" t="s">
        <v>168</v>
      </c>
      <c r="B15" s="3" t="s">
        <v>1216</v>
      </c>
      <c r="C15" s="3" t="s">
        <v>1203</v>
      </c>
      <c r="D15" s="3" t="s">
        <v>107</v>
      </c>
      <c r="E15" s="3" t="s">
        <v>1204</v>
      </c>
      <c r="F15" s="3" t="s">
        <v>1205</v>
      </c>
    </row>
    <row r="16" spans="1:6" ht="45" customHeight="1" x14ac:dyDescent="0.25">
      <c r="A16" s="3" t="s">
        <v>172</v>
      </c>
      <c r="B16" s="3" t="s">
        <v>1217</v>
      </c>
      <c r="C16" s="3" t="s">
        <v>1203</v>
      </c>
      <c r="D16" s="3" t="s">
        <v>152</v>
      </c>
      <c r="E16" s="3" t="s">
        <v>1204</v>
      </c>
      <c r="F16" s="3" t="s">
        <v>1205</v>
      </c>
    </row>
    <row r="17" spans="1:6" ht="45" customHeight="1" x14ac:dyDescent="0.25">
      <c r="A17" s="3" t="s">
        <v>177</v>
      </c>
      <c r="B17" s="3" t="s">
        <v>1218</v>
      </c>
      <c r="C17" s="3" t="s">
        <v>1203</v>
      </c>
      <c r="D17" s="3" t="s">
        <v>152</v>
      </c>
      <c r="E17" s="3" t="s">
        <v>1204</v>
      </c>
      <c r="F17" s="3" t="s">
        <v>1205</v>
      </c>
    </row>
    <row r="18" spans="1:6" ht="45" customHeight="1" x14ac:dyDescent="0.25">
      <c r="A18" s="3" t="s">
        <v>180</v>
      </c>
      <c r="B18" s="3" t="s">
        <v>1219</v>
      </c>
      <c r="C18" s="3" t="s">
        <v>1203</v>
      </c>
      <c r="D18" s="3" t="s">
        <v>152</v>
      </c>
      <c r="E18" s="3" t="s">
        <v>1204</v>
      </c>
      <c r="F18" s="3" t="s">
        <v>1205</v>
      </c>
    </row>
    <row r="19" spans="1:6" ht="45" customHeight="1" x14ac:dyDescent="0.25">
      <c r="A19" s="3" t="s">
        <v>185</v>
      </c>
      <c r="B19" s="3" t="s">
        <v>1220</v>
      </c>
      <c r="C19" s="3" t="s">
        <v>1203</v>
      </c>
      <c r="D19" s="3" t="s">
        <v>152</v>
      </c>
      <c r="E19" s="3" t="s">
        <v>1204</v>
      </c>
      <c r="F19" s="3" t="s">
        <v>1205</v>
      </c>
    </row>
    <row r="20" spans="1:6" ht="45" customHeight="1" x14ac:dyDescent="0.25">
      <c r="A20" s="3" t="s">
        <v>191</v>
      </c>
      <c r="B20" s="3" t="s">
        <v>1221</v>
      </c>
      <c r="C20" s="3" t="s">
        <v>1203</v>
      </c>
      <c r="D20" s="3" t="s">
        <v>152</v>
      </c>
      <c r="E20" s="3" t="s">
        <v>1204</v>
      </c>
      <c r="F20" s="3" t="s">
        <v>1205</v>
      </c>
    </row>
    <row r="21" spans="1:6" ht="45" customHeight="1" x14ac:dyDescent="0.25">
      <c r="A21" s="3" t="s">
        <v>198</v>
      </c>
      <c r="B21" s="3" t="s">
        <v>1222</v>
      </c>
      <c r="C21" s="3" t="s">
        <v>1203</v>
      </c>
      <c r="D21" s="3" t="s">
        <v>197</v>
      </c>
      <c r="E21" s="3" t="s">
        <v>1204</v>
      </c>
      <c r="F21" s="3" t="s">
        <v>1205</v>
      </c>
    </row>
    <row r="22" spans="1:6" ht="45" customHeight="1" x14ac:dyDescent="0.25">
      <c r="A22" s="3" t="s">
        <v>204</v>
      </c>
      <c r="B22" s="3" t="s">
        <v>1223</v>
      </c>
      <c r="C22" s="3" t="s">
        <v>1203</v>
      </c>
      <c r="D22" s="3" t="s">
        <v>197</v>
      </c>
      <c r="E22" s="3" t="s">
        <v>1204</v>
      </c>
      <c r="F22" s="3" t="s">
        <v>1205</v>
      </c>
    </row>
    <row r="23" spans="1:6" ht="45" customHeight="1" x14ac:dyDescent="0.25">
      <c r="A23" s="3" t="s">
        <v>209</v>
      </c>
      <c r="B23" s="3" t="s">
        <v>1224</v>
      </c>
      <c r="C23" s="3" t="s">
        <v>1203</v>
      </c>
      <c r="D23" s="3" t="s">
        <v>197</v>
      </c>
      <c r="E23" s="3" t="s">
        <v>1204</v>
      </c>
      <c r="F23" s="3" t="s">
        <v>1205</v>
      </c>
    </row>
    <row r="24" spans="1:6" ht="45" customHeight="1" x14ac:dyDescent="0.25">
      <c r="A24" s="3" t="s">
        <v>214</v>
      </c>
      <c r="B24" s="3" t="s">
        <v>1225</v>
      </c>
      <c r="C24" s="3" t="s">
        <v>1203</v>
      </c>
      <c r="D24" s="3" t="s">
        <v>197</v>
      </c>
      <c r="E24" s="3" t="s">
        <v>1204</v>
      </c>
      <c r="F24" s="3" t="s">
        <v>1205</v>
      </c>
    </row>
    <row r="25" spans="1:6" ht="45" customHeight="1" x14ac:dyDescent="0.25">
      <c r="A25" s="3" t="s">
        <v>220</v>
      </c>
      <c r="B25" s="3" t="s">
        <v>1226</v>
      </c>
      <c r="C25" s="3" t="s">
        <v>1203</v>
      </c>
      <c r="D25" s="3" t="s">
        <v>92</v>
      </c>
      <c r="E25" s="3" t="s">
        <v>1204</v>
      </c>
      <c r="F25" s="3" t="s">
        <v>1205</v>
      </c>
    </row>
    <row r="26" spans="1:6" ht="45" customHeight="1" x14ac:dyDescent="0.25">
      <c r="A26" s="3" t="s">
        <v>226</v>
      </c>
      <c r="B26" s="3" t="s">
        <v>1227</v>
      </c>
      <c r="C26" s="3" t="s">
        <v>1203</v>
      </c>
      <c r="D26" s="3" t="s">
        <v>92</v>
      </c>
      <c r="E26" s="3" t="s">
        <v>1204</v>
      </c>
      <c r="F26" s="3" t="s">
        <v>1205</v>
      </c>
    </row>
    <row r="27" spans="1:6" ht="45" customHeight="1" x14ac:dyDescent="0.25">
      <c r="A27" s="3" t="s">
        <v>231</v>
      </c>
      <c r="B27" s="3" t="s">
        <v>1228</v>
      </c>
      <c r="C27" s="3" t="s">
        <v>1203</v>
      </c>
      <c r="D27" s="3" t="s">
        <v>197</v>
      </c>
      <c r="E27" s="3" t="s">
        <v>1204</v>
      </c>
      <c r="F27" s="3" t="s">
        <v>1205</v>
      </c>
    </row>
    <row r="28" spans="1:6" ht="45" customHeight="1" x14ac:dyDescent="0.25">
      <c r="A28" s="3" t="s">
        <v>239</v>
      </c>
      <c r="B28" s="3" t="s">
        <v>1229</v>
      </c>
      <c r="C28" s="3" t="s">
        <v>1203</v>
      </c>
      <c r="D28" s="3" t="s">
        <v>238</v>
      </c>
      <c r="E28" s="3" t="s">
        <v>1204</v>
      </c>
      <c r="F28" s="3" t="s">
        <v>1205</v>
      </c>
    </row>
    <row r="29" spans="1:6" ht="45" customHeight="1" x14ac:dyDescent="0.25">
      <c r="A29" s="3" t="s">
        <v>246</v>
      </c>
      <c r="B29" s="3" t="s">
        <v>1230</v>
      </c>
      <c r="C29" s="3" t="s">
        <v>1203</v>
      </c>
      <c r="D29" s="3" t="s">
        <v>245</v>
      </c>
      <c r="E29" s="3" t="s">
        <v>1204</v>
      </c>
      <c r="F29" s="3" t="s">
        <v>1205</v>
      </c>
    </row>
    <row r="30" spans="1:6" ht="45" customHeight="1" x14ac:dyDescent="0.25">
      <c r="A30" s="3" t="s">
        <v>248</v>
      </c>
      <c r="B30" s="3" t="s">
        <v>1231</v>
      </c>
      <c r="C30" s="3" t="s">
        <v>1203</v>
      </c>
      <c r="D30" s="3" t="s">
        <v>245</v>
      </c>
      <c r="E30" s="3" t="s">
        <v>1204</v>
      </c>
      <c r="F30" s="3" t="s">
        <v>1205</v>
      </c>
    </row>
    <row r="31" spans="1:6" ht="45" customHeight="1" x14ac:dyDescent="0.25">
      <c r="A31" s="3" t="s">
        <v>252</v>
      </c>
      <c r="B31" s="3" t="s">
        <v>1232</v>
      </c>
      <c r="C31" s="3" t="s">
        <v>1203</v>
      </c>
      <c r="D31" s="3" t="s">
        <v>245</v>
      </c>
      <c r="E31" s="3" t="s">
        <v>1204</v>
      </c>
      <c r="F31" s="3" t="s">
        <v>1205</v>
      </c>
    </row>
    <row r="32" spans="1:6" ht="45" customHeight="1" x14ac:dyDescent="0.25">
      <c r="A32" s="3" t="s">
        <v>259</v>
      </c>
      <c r="B32" s="3" t="s">
        <v>1233</v>
      </c>
      <c r="C32" s="3" t="s">
        <v>1203</v>
      </c>
      <c r="D32" s="3" t="s">
        <v>258</v>
      </c>
      <c r="E32" s="3" t="s">
        <v>1204</v>
      </c>
      <c r="F32" s="3" t="s">
        <v>1205</v>
      </c>
    </row>
    <row r="33" spans="1:6" ht="45" customHeight="1" x14ac:dyDescent="0.25">
      <c r="A33" s="3" t="s">
        <v>268</v>
      </c>
      <c r="B33" s="3" t="s">
        <v>1234</v>
      </c>
      <c r="C33" s="3" t="s">
        <v>1203</v>
      </c>
      <c r="D33" s="3" t="s">
        <v>267</v>
      </c>
      <c r="E33" s="3" t="s">
        <v>1204</v>
      </c>
      <c r="F33" s="3" t="s">
        <v>1205</v>
      </c>
    </row>
    <row r="34" spans="1:6" ht="45" customHeight="1" x14ac:dyDescent="0.25">
      <c r="A34" s="3" t="s">
        <v>274</v>
      </c>
      <c r="B34" s="3" t="s">
        <v>1235</v>
      </c>
      <c r="C34" s="3" t="s">
        <v>1203</v>
      </c>
      <c r="D34" s="3" t="s">
        <v>267</v>
      </c>
      <c r="E34" s="3" t="s">
        <v>1204</v>
      </c>
      <c r="F34" s="3" t="s">
        <v>1205</v>
      </c>
    </row>
    <row r="35" spans="1:6" ht="45" customHeight="1" x14ac:dyDescent="0.25">
      <c r="A35" s="3" t="s">
        <v>284</v>
      </c>
      <c r="B35" s="3" t="s">
        <v>1236</v>
      </c>
      <c r="C35" s="3" t="s">
        <v>1203</v>
      </c>
      <c r="D35" s="3" t="s">
        <v>283</v>
      </c>
      <c r="E35" s="3" t="s">
        <v>1204</v>
      </c>
      <c r="F35" s="3" t="s">
        <v>1205</v>
      </c>
    </row>
    <row r="36" spans="1:6" ht="45" customHeight="1" x14ac:dyDescent="0.25">
      <c r="A36" s="3" t="s">
        <v>292</v>
      </c>
      <c r="B36" s="3" t="s">
        <v>1237</v>
      </c>
      <c r="C36" s="3" t="s">
        <v>1203</v>
      </c>
      <c r="D36" s="3" t="s">
        <v>291</v>
      </c>
      <c r="E36" s="3" t="s">
        <v>1204</v>
      </c>
      <c r="F36" s="3" t="s">
        <v>1205</v>
      </c>
    </row>
    <row r="37" spans="1:6" ht="45" customHeight="1" x14ac:dyDescent="0.25">
      <c r="A37" s="3" t="s">
        <v>296</v>
      </c>
      <c r="B37" s="3" t="s">
        <v>1238</v>
      </c>
      <c r="C37" s="3" t="s">
        <v>1203</v>
      </c>
      <c r="D37" s="3" t="s">
        <v>291</v>
      </c>
      <c r="E37" s="3" t="s">
        <v>1204</v>
      </c>
      <c r="F37" s="3" t="s">
        <v>1205</v>
      </c>
    </row>
    <row r="38" spans="1:6" ht="45" customHeight="1" x14ac:dyDescent="0.25">
      <c r="A38" s="3" t="s">
        <v>302</v>
      </c>
      <c r="B38" s="3" t="s">
        <v>1239</v>
      </c>
      <c r="C38" s="3" t="s">
        <v>1203</v>
      </c>
      <c r="D38" s="3" t="s">
        <v>291</v>
      </c>
      <c r="E38" s="3" t="s">
        <v>1204</v>
      </c>
      <c r="F38" s="3" t="s">
        <v>1205</v>
      </c>
    </row>
    <row r="39" spans="1:6" ht="45" customHeight="1" x14ac:dyDescent="0.25">
      <c r="A39" s="3" t="s">
        <v>308</v>
      </c>
      <c r="B39" s="3" t="s">
        <v>1240</v>
      </c>
      <c r="C39" s="3" t="s">
        <v>1203</v>
      </c>
      <c r="D39" s="3" t="s">
        <v>291</v>
      </c>
      <c r="E39" s="3" t="s">
        <v>1204</v>
      </c>
      <c r="F39" s="3" t="s">
        <v>1205</v>
      </c>
    </row>
    <row r="40" spans="1:6" ht="45" customHeight="1" x14ac:dyDescent="0.25">
      <c r="A40" s="3" t="s">
        <v>314</v>
      </c>
      <c r="B40" s="3" t="s">
        <v>1241</v>
      </c>
      <c r="C40" s="3" t="s">
        <v>1203</v>
      </c>
      <c r="D40" s="3" t="s">
        <v>291</v>
      </c>
      <c r="E40" s="3" t="s">
        <v>1204</v>
      </c>
      <c r="F40" s="3" t="s">
        <v>1205</v>
      </c>
    </row>
    <row r="41" spans="1:6" ht="45" customHeight="1" x14ac:dyDescent="0.25">
      <c r="A41" s="3" t="s">
        <v>319</v>
      </c>
      <c r="B41" s="3" t="s">
        <v>1242</v>
      </c>
      <c r="C41" s="3" t="s">
        <v>1203</v>
      </c>
      <c r="D41" s="3" t="s">
        <v>291</v>
      </c>
      <c r="E41" s="3" t="s">
        <v>1204</v>
      </c>
      <c r="F41" s="3" t="s">
        <v>1205</v>
      </c>
    </row>
    <row r="42" spans="1:6" ht="45" customHeight="1" x14ac:dyDescent="0.25">
      <c r="A42" s="3" t="s">
        <v>324</v>
      </c>
      <c r="B42" s="3" t="s">
        <v>1243</v>
      </c>
      <c r="C42" s="3" t="s">
        <v>1203</v>
      </c>
      <c r="D42" s="3" t="s">
        <v>291</v>
      </c>
      <c r="E42" s="3" t="s">
        <v>1204</v>
      </c>
      <c r="F42" s="3" t="s">
        <v>1205</v>
      </c>
    </row>
    <row r="43" spans="1:6" ht="45" customHeight="1" x14ac:dyDescent="0.25">
      <c r="A43" s="3" t="s">
        <v>326</v>
      </c>
      <c r="B43" s="3" t="s">
        <v>1244</v>
      </c>
      <c r="C43" s="3" t="s">
        <v>1203</v>
      </c>
      <c r="D43" s="3" t="s">
        <v>291</v>
      </c>
      <c r="E43" s="3" t="s">
        <v>1204</v>
      </c>
      <c r="F43" s="3" t="s">
        <v>1205</v>
      </c>
    </row>
    <row r="44" spans="1:6" ht="45" customHeight="1" x14ac:dyDescent="0.25">
      <c r="A44" s="3" t="s">
        <v>328</v>
      </c>
      <c r="B44" s="3" t="s">
        <v>1245</v>
      </c>
      <c r="C44" s="3" t="s">
        <v>1203</v>
      </c>
      <c r="D44" s="3" t="s">
        <v>291</v>
      </c>
      <c r="E44" s="3" t="s">
        <v>1204</v>
      </c>
      <c r="F44" s="3" t="s">
        <v>1205</v>
      </c>
    </row>
    <row r="45" spans="1:6" ht="45" customHeight="1" x14ac:dyDescent="0.25">
      <c r="A45" s="3" t="s">
        <v>330</v>
      </c>
      <c r="B45" s="3" t="s">
        <v>1246</v>
      </c>
      <c r="C45" s="3" t="s">
        <v>1203</v>
      </c>
      <c r="D45" s="3" t="s">
        <v>291</v>
      </c>
      <c r="E45" s="3" t="s">
        <v>1204</v>
      </c>
      <c r="F45" s="3" t="s">
        <v>1205</v>
      </c>
    </row>
    <row r="46" spans="1:6" ht="45" customHeight="1" x14ac:dyDescent="0.25">
      <c r="A46" s="3" t="s">
        <v>332</v>
      </c>
      <c r="B46" s="3" t="s">
        <v>1247</v>
      </c>
      <c r="C46" s="3" t="s">
        <v>1203</v>
      </c>
      <c r="D46" s="3" t="s">
        <v>291</v>
      </c>
      <c r="E46" s="3" t="s">
        <v>1204</v>
      </c>
      <c r="F46" s="3" t="s">
        <v>1205</v>
      </c>
    </row>
    <row r="47" spans="1:6" ht="45" customHeight="1" x14ac:dyDescent="0.25">
      <c r="A47" s="3" t="s">
        <v>334</v>
      </c>
      <c r="B47" s="3" t="s">
        <v>1248</v>
      </c>
      <c r="C47" s="3" t="s">
        <v>1203</v>
      </c>
      <c r="D47" s="3" t="s">
        <v>291</v>
      </c>
      <c r="E47" s="3" t="s">
        <v>1204</v>
      </c>
      <c r="F47" s="3" t="s">
        <v>1205</v>
      </c>
    </row>
    <row r="48" spans="1:6" ht="45" customHeight="1" x14ac:dyDescent="0.25">
      <c r="A48" s="3" t="s">
        <v>336</v>
      </c>
      <c r="B48" s="3" t="s">
        <v>1249</v>
      </c>
      <c r="C48" s="3" t="s">
        <v>1203</v>
      </c>
      <c r="D48" s="3" t="s">
        <v>291</v>
      </c>
      <c r="E48" s="3" t="s">
        <v>1204</v>
      </c>
      <c r="F48" s="3" t="s">
        <v>1205</v>
      </c>
    </row>
    <row r="49" spans="1:6" ht="45" customHeight="1" x14ac:dyDescent="0.25">
      <c r="A49" s="3" t="s">
        <v>338</v>
      </c>
      <c r="B49" s="3" t="s">
        <v>1250</v>
      </c>
      <c r="C49" s="3" t="s">
        <v>1203</v>
      </c>
      <c r="D49" s="3" t="s">
        <v>291</v>
      </c>
      <c r="E49" s="3" t="s">
        <v>1204</v>
      </c>
      <c r="F49" s="3" t="s">
        <v>1205</v>
      </c>
    </row>
    <row r="50" spans="1:6" ht="45" customHeight="1" x14ac:dyDescent="0.25">
      <c r="A50" s="3" t="s">
        <v>343</v>
      </c>
      <c r="B50" s="3" t="s">
        <v>1251</v>
      </c>
      <c r="C50" s="3" t="s">
        <v>1203</v>
      </c>
      <c r="D50" s="3" t="s">
        <v>107</v>
      </c>
      <c r="E50" s="3" t="s">
        <v>1204</v>
      </c>
      <c r="F50" s="3" t="s">
        <v>1205</v>
      </c>
    </row>
    <row r="51" spans="1:6" ht="45" customHeight="1" x14ac:dyDescent="0.25">
      <c r="A51" s="3" t="s">
        <v>348</v>
      </c>
      <c r="B51" s="3" t="s">
        <v>1252</v>
      </c>
      <c r="C51" s="3" t="s">
        <v>1203</v>
      </c>
      <c r="D51" s="3" t="s">
        <v>107</v>
      </c>
      <c r="E51" s="3" t="s">
        <v>1204</v>
      </c>
      <c r="F51" s="3" t="s">
        <v>1205</v>
      </c>
    </row>
    <row r="52" spans="1:6" ht="45" customHeight="1" x14ac:dyDescent="0.25">
      <c r="A52" s="3" t="s">
        <v>353</v>
      </c>
      <c r="B52" s="3" t="s">
        <v>1253</v>
      </c>
      <c r="C52" s="3" t="s">
        <v>1203</v>
      </c>
      <c r="D52" s="3" t="s">
        <v>107</v>
      </c>
      <c r="E52" s="3" t="s">
        <v>1204</v>
      </c>
      <c r="F52" s="3" t="s">
        <v>1205</v>
      </c>
    </row>
    <row r="53" spans="1:6" ht="45" customHeight="1" x14ac:dyDescent="0.25">
      <c r="A53" s="3" t="s">
        <v>357</v>
      </c>
      <c r="B53" s="3" t="s">
        <v>1254</v>
      </c>
      <c r="C53" s="3" t="s">
        <v>1203</v>
      </c>
      <c r="D53" s="3" t="s">
        <v>107</v>
      </c>
      <c r="E53" s="3" t="s">
        <v>1204</v>
      </c>
      <c r="F53" s="3" t="s">
        <v>1205</v>
      </c>
    </row>
    <row r="54" spans="1:6" ht="45" customHeight="1" x14ac:dyDescent="0.25">
      <c r="A54" s="3" t="s">
        <v>360</v>
      </c>
      <c r="B54" s="3" t="s">
        <v>1255</v>
      </c>
      <c r="C54" s="3" t="s">
        <v>1203</v>
      </c>
      <c r="D54" s="3" t="s">
        <v>107</v>
      </c>
      <c r="E54" s="3" t="s">
        <v>1204</v>
      </c>
      <c r="F54" s="3" t="s">
        <v>1205</v>
      </c>
    </row>
    <row r="55" spans="1:6" ht="45" customHeight="1" x14ac:dyDescent="0.25">
      <c r="A55" s="3" t="s">
        <v>365</v>
      </c>
      <c r="B55" s="3" t="s">
        <v>1256</v>
      </c>
      <c r="C55" s="3" t="s">
        <v>1203</v>
      </c>
      <c r="D55" s="3" t="s">
        <v>107</v>
      </c>
      <c r="E55" s="3" t="s">
        <v>1204</v>
      </c>
      <c r="F55" s="3" t="s">
        <v>1205</v>
      </c>
    </row>
    <row r="56" spans="1:6" ht="45" customHeight="1" x14ac:dyDescent="0.25">
      <c r="A56" s="3" t="s">
        <v>368</v>
      </c>
      <c r="B56" s="3" t="s">
        <v>1257</v>
      </c>
      <c r="C56" s="3" t="s">
        <v>1203</v>
      </c>
      <c r="D56" s="3" t="s">
        <v>107</v>
      </c>
      <c r="E56" s="3" t="s">
        <v>1204</v>
      </c>
      <c r="F56" s="3" t="s">
        <v>1205</v>
      </c>
    </row>
    <row r="57" spans="1:6" ht="45" customHeight="1" x14ac:dyDescent="0.25">
      <c r="A57" s="3" t="s">
        <v>374</v>
      </c>
      <c r="B57" s="3" t="s">
        <v>1258</v>
      </c>
      <c r="C57" s="3" t="s">
        <v>1203</v>
      </c>
      <c r="D57" s="3" t="s">
        <v>107</v>
      </c>
      <c r="E57" s="3" t="s">
        <v>1204</v>
      </c>
      <c r="F57" s="3" t="s">
        <v>1205</v>
      </c>
    </row>
    <row r="58" spans="1:6" ht="45" customHeight="1" x14ac:dyDescent="0.25">
      <c r="A58" s="3" t="s">
        <v>377</v>
      </c>
      <c r="B58" s="3" t="s">
        <v>1259</v>
      </c>
      <c r="C58" s="3" t="s">
        <v>1203</v>
      </c>
      <c r="D58" s="3" t="s">
        <v>107</v>
      </c>
      <c r="E58" s="3" t="s">
        <v>1204</v>
      </c>
      <c r="F58" s="3" t="s">
        <v>1205</v>
      </c>
    </row>
    <row r="59" spans="1:6" ht="45" customHeight="1" x14ac:dyDescent="0.25">
      <c r="A59" s="3" t="s">
        <v>382</v>
      </c>
      <c r="B59" s="3" t="s">
        <v>1260</v>
      </c>
      <c r="C59" s="3" t="s">
        <v>1203</v>
      </c>
      <c r="D59" s="3" t="s">
        <v>107</v>
      </c>
      <c r="E59" s="3" t="s">
        <v>1204</v>
      </c>
      <c r="F59" s="3" t="s">
        <v>1205</v>
      </c>
    </row>
    <row r="60" spans="1:6" ht="45" customHeight="1" x14ac:dyDescent="0.25">
      <c r="A60" s="3" t="s">
        <v>386</v>
      </c>
      <c r="B60" s="3" t="s">
        <v>1261</v>
      </c>
      <c r="C60" s="3" t="s">
        <v>1203</v>
      </c>
      <c r="D60" s="3" t="s">
        <v>107</v>
      </c>
      <c r="E60" s="3" t="s">
        <v>1204</v>
      </c>
      <c r="F60" s="3" t="s">
        <v>1205</v>
      </c>
    </row>
    <row r="61" spans="1:6" ht="45" customHeight="1" x14ac:dyDescent="0.25">
      <c r="A61" s="3" t="s">
        <v>388</v>
      </c>
      <c r="B61" s="3" t="s">
        <v>1262</v>
      </c>
      <c r="C61" s="3" t="s">
        <v>1203</v>
      </c>
      <c r="D61" s="3" t="s">
        <v>107</v>
      </c>
      <c r="E61" s="3" t="s">
        <v>1204</v>
      </c>
      <c r="F61" s="3" t="s">
        <v>1205</v>
      </c>
    </row>
    <row r="62" spans="1:6" ht="45" customHeight="1" x14ac:dyDescent="0.25">
      <c r="A62" s="3" t="s">
        <v>390</v>
      </c>
      <c r="B62" s="3" t="s">
        <v>1263</v>
      </c>
      <c r="C62" s="3" t="s">
        <v>1203</v>
      </c>
      <c r="D62" s="3" t="s">
        <v>107</v>
      </c>
      <c r="E62" s="3" t="s">
        <v>1204</v>
      </c>
      <c r="F62" s="3" t="s">
        <v>1205</v>
      </c>
    </row>
    <row r="63" spans="1:6" ht="45" customHeight="1" x14ac:dyDescent="0.25">
      <c r="A63" s="3" t="s">
        <v>392</v>
      </c>
      <c r="B63" s="3" t="s">
        <v>1264</v>
      </c>
      <c r="C63" s="3" t="s">
        <v>1203</v>
      </c>
      <c r="D63" s="3" t="s">
        <v>107</v>
      </c>
      <c r="E63" s="3" t="s">
        <v>1204</v>
      </c>
      <c r="F63" s="3" t="s">
        <v>1205</v>
      </c>
    </row>
    <row r="64" spans="1:6" ht="45" customHeight="1" x14ac:dyDescent="0.25">
      <c r="A64" s="3" t="s">
        <v>396</v>
      </c>
      <c r="B64" s="3" t="s">
        <v>1265</v>
      </c>
      <c r="C64" s="3" t="s">
        <v>1203</v>
      </c>
      <c r="D64" s="3" t="s">
        <v>107</v>
      </c>
      <c r="E64" s="3" t="s">
        <v>1204</v>
      </c>
      <c r="F64" s="3" t="s">
        <v>1205</v>
      </c>
    </row>
    <row r="65" spans="1:6" ht="45" customHeight="1" x14ac:dyDescent="0.25">
      <c r="A65" s="3" t="s">
        <v>402</v>
      </c>
      <c r="B65" s="3" t="s">
        <v>1266</v>
      </c>
      <c r="C65" s="3" t="s">
        <v>1203</v>
      </c>
      <c r="D65" s="3" t="s">
        <v>107</v>
      </c>
      <c r="E65" s="3" t="s">
        <v>1204</v>
      </c>
      <c r="F65" s="3" t="s">
        <v>1205</v>
      </c>
    </row>
    <row r="66" spans="1:6" ht="45" customHeight="1" x14ac:dyDescent="0.25">
      <c r="A66" s="3" t="s">
        <v>405</v>
      </c>
      <c r="B66" s="3" t="s">
        <v>1267</v>
      </c>
      <c r="C66" s="3" t="s">
        <v>1203</v>
      </c>
      <c r="D66" s="3" t="s">
        <v>152</v>
      </c>
      <c r="E66" s="3" t="s">
        <v>1204</v>
      </c>
      <c r="F66" s="3" t="s">
        <v>1205</v>
      </c>
    </row>
    <row r="67" spans="1:6" ht="45" customHeight="1" x14ac:dyDescent="0.25">
      <c r="A67" s="3" t="s">
        <v>410</v>
      </c>
      <c r="B67" s="3" t="s">
        <v>1268</v>
      </c>
      <c r="C67" s="3" t="s">
        <v>1203</v>
      </c>
      <c r="D67" s="3" t="s">
        <v>152</v>
      </c>
      <c r="E67" s="3" t="s">
        <v>1204</v>
      </c>
      <c r="F67" s="3" t="s">
        <v>1205</v>
      </c>
    </row>
    <row r="68" spans="1:6" ht="45" customHeight="1" x14ac:dyDescent="0.25">
      <c r="A68" s="3" t="s">
        <v>414</v>
      </c>
      <c r="B68" s="3" t="s">
        <v>1269</v>
      </c>
      <c r="C68" s="3" t="s">
        <v>1203</v>
      </c>
      <c r="D68" s="3" t="s">
        <v>152</v>
      </c>
      <c r="E68" s="3" t="s">
        <v>1204</v>
      </c>
      <c r="F68" s="3" t="s">
        <v>1205</v>
      </c>
    </row>
    <row r="69" spans="1:6" ht="45" customHeight="1" x14ac:dyDescent="0.25">
      <c r="A69" s="3" t="s">
        <v>418</v>
      </c>
      <c r="B69" s="3" t="s">
        <v>1270</v>
      </c>
      <c r="C69" s="3" t="s">
        <v>1203</v>
      </c>
      <c r="D69" s="3" t="s">
        <v>152</v>
      </c>
      <c r="E69" s="3" t="s">
        <v>1204</v>
      </c>
      <c r="F69" s="3" t="s">
        <v>1205</v>
      </c>
    </row>
    <row r="70" spans="1:6" ht="45" customHeight="1" x14ac:dyDescent="0.25">
      <c r="A70" s="3" t="s">
        <v>422</v>
      </c>
      <c r="B70" s="3" t="s">
        <v>1271</v>
      </c>
      <c r="C70" s="3" t="s">
        <v>1203</v>
      </c>
      <c r="D70" s="3" t="s">
        <v>152</v>
      </c>
      <c r="E70" s="3" t="s">
        <v>1204</v>
      </c>
      <c r="F70" s="3" t="s">
        <v>1205</v>
      </c>
    </row>
    <row r="71" spans="1:6" ht="45" customHeight="1" x14ac:dyDescent="0.25">
      <c r="A71" s="3" t="s">
        <v>426</v>
      </c>
      <c r="B71" s="3" t="s">
        <v>1272</v>
      </c>
      <c r="C71" s="3" t="s">
        <v>1203</v>
      </c>
      <c r="D71" s="3" t="s">
        <v>152</v>
      </c>
      <c r="E71" s="3" t="s">
        <v>1204</v>
      </c>
      <c r="F71" s="3" t="s">
        <v>1205</v>
      </c>
    </row>
    <row r="72" spans="1:6" ht="45" customHeight="1" x14ac:dyDescent="0.25">
      <c r="A72" s="3" t="s">
        <v>429</v>
      </c>
      <c r="B72" s="3" t="s">
        <v>1273</v>
      </c>
      <c r="C72" s="3" t="s">
        <v>1203</v>
      </c>
      <c r="D72" s="3" t="s">
        <v>152</v>
      </c>
      <c r="E72" s="3" t="s">
        <v>1204</v>
      </c>
      <c r="F72" s="3" t="s">
        <v>1205</v>
      </c>
    </row>
    <row r="73" spans="1:6" ht="45" customHeight="1" x14ac:dyDescent="0.25">
      <c r="A73" s="3" t="s">
        <v>435</v>
      </c>
      <c r="B73" s="3" t="s">
        <v>1274</v>
      </c>
      <c r="C73" s="3" t="s">
        <v>1203</v>
      </c>
      <c r="D73" s="3" t="s">
        <v>152</v>
      </c>
      <c r="E73" s="3" t="s">
        <v>1204</v>
      </c>
      <c r="F73" s="3" t="s">
        <v>1205</v>
      </c>
    </row>
    <row r="74" spans="1:6" ht="45" customHeight="1" x14ac:dyDescent="0.25">
      <c r="A74" s="3" t="s">
        <v>438</v>
      </c>
      <c r="B74" s="3" t="s">
        <v>1275</v>
      </c>
      <c r="C74" s="3" t="s">
        <v>1203</v>
      </c>
      <c r="D74" s="3" t="s">
        <v>152</v>
      </c>
      <c r="E74" s="3" t="s">
        <v>1204</v>
      </c>
      <c r="F74" s="3" t="s">
        <v>1205</v>
      </c>
    </row>
    <row r="75" spans="1:6" ht="45" customHeight="1" x14ac:dyDescent="0.25">
      <c r="A75" s="3" t="s">
        <v>446</v>
      </c>
      <c r="B75" s="3" t="s">
        <v>1276</v>
      </c>
      <c r="C75" s="3" t="s">
        <v>1203</v>
      </c>
      <c r="D75" s="3" t="s">
        <v>445</v>
      </c>
      <c r="E75" s="3" t="s">
        <v>1204</v>
      </c>
      <c r="F75" s="3" t="s">
        <v>1205</v>
      </c>
    </row>
    <row r="76" spans="1:6" ht="45" customHeight="1" x14ac:dyDescent="0.25">
      <c r="A76" s="3" t="s">
        <v>450</v>
      </c>
      <c r="B76" s="3" t="s">
        <v>1277</v>
      </c>
      <c r="C76" s="3" t="s">
        <v>1203</v>
      </c>
      <c r="D76" s="3" t="s">
        <v>152</v>
      </c>
      <c r="E76" s="3" t="s">
        <v>1204</v>
      </c>
      <c r="F76" s="3" t="s">
        <v>1205</v>
      </c>
    </row>
    <row r="77" spans="1:6" ht="45" customHeight="1" x14ac:dyDescent="0.25">
      <c r="A77" s="3" t="s">
        <v>455</v>
      </c>
      <c r="B77" s="3" t="s">
        <v>1278</v>
      </c>
      <c r="C77" s="3" t="s">
        <v>1203</v>
      </c>
      <c r="D77" s="3" t="s">
        <v>152</v>
      </c>
      <c r="E77" s="3" t="s">
        <v>1204</v>
      </c>
      <c r="F77" s="3" t="s">
        <v>1205</v>
      </c>
    </row>
    <row r="78" spans="1:6" ht="45" customHeight="1" x14ac:dyDescent="0.25">
      <c r="A78" s="3" t="s">
        <v>461</v>
      </c>
      <c r="B78" s="3" t="s">
        <v>1279</v>
      </c>
      <c r="C78" s="3" t="s">
        <v>1203</v>
      </c>
      <c r="D78" s="3" t="s">
        <v>460</v>
      </c>
      <c r="E78" s="3" t="s">
        <v>1204</v>
      </c>
      <c r="F78" s="3" t="s">
        <v>1205</v>
      </c>
    </row>
    <row r="79" spans="1:6" ht="45" customHeight="1" x14ac:dyDescent="0.25">
      <c r="A79" s="3" t="s">
        <v>467</v>
      </c>
      <c r="B79" s="3" t="s">
        <v>1280</v>
      </c>
      <c r="C79" s="3" t="s">
        <v>1203</v>
      </c>
      <c r="D79" s="3" t="s">
        <v>460</v>
      </c>
      <c r="E79" s="3" t="s">
        <v>1204</v>
      </c>
      <c r="F79" s="3" t="s">
        <v>1205</v>
      </c>
    </row>
    <row r="80" spans="1:6" ht="45" customHeight="1" x14ac:dyDescent="0.25">
      <c r="A80" s="3" t="s">
        <v>471</v>
      </c>
      <c r="B80" s="3" t="s">
        <v>1281</v>
      </c>
      <c r="C80" s="3" t="s">
        <v>1203</v>
      </c>
      <c r="D80" s="3" t="s">
        <v>460</v>
      </c>
      <c r="E80" s="3" t="s">
        <v>1204</v>
      </c>
      <c r="F80" s="3" t="s">
        <v>1205</v>
      </c>
    </row>
    <row r="81" spans="1:6" ht="45" customHeight="1" x14ac:dyDescent="0.25">
      <c r="A81" s="3" t="s">
        <v>474</v>
      </c>
      <c r="B81" s="3" t="s">
        <v>1282</v>
      </c>
      <c r="C81" s="3" t="s">
        <v>1203</v>
      </c>
      <c r="D81" s="3" t="s">
        <v>460</v>
      </c>
      <c r="E81" s="3" t="s">
        <v>1204</v>
      </c>
      <c r="F81" s="3" t="s">
        <v>1205</v>
      </c>
    </row>
    <row r="82" spans="1:6" ht="45" customHeight="1" x14ac:dyDescent="0.25">
      <c r="A82" s="3" t="s">
        <v>479</v>
      </c>
      <c r="B82" s="3" t="s">
        <v>1283</v>
      </c>
      <c r="C82" s="3" t="s">
        <v>1203</v>
      </c>
      <c r="D82" s="3" t="s">
        <v>460</v>
      </c>
      <c r="E82" s="3" t="s">
        <v>1204</v>
      </c>
      <c r="F82" s="3" t="s">
        <v>1205</v>
      </c>
    </row>
    <row r="83" spans="1:6" ht="45" customHeight="1" x14ac:dyDescent="0.25">
      <c r="A83" s="3" t="s">
        <v>483</v>
      </c>
      <c r="B83" s="3" t="s">
        <v>1284</v>
      </c>
      <c r="C83" s="3" t="s">
        <v>1203</v>
      </c>
      <c r="D83" s="3" t="s">
        <v>460</v>
      </c>
      <c r="E83" s="3" t="s">
        <v>1204</v>
      </c>
      <c r="F83" s="3" t="s">
        <v>1205</v>
      </c>
    </row>
    <row r="84" spans="1:6" ht="45" customHeight="1" x14ac:dyDescent="0.25">
      <c r="A84" s="3" t="s">
        <v>489</v>
      </c>
      <c r="B84" s="3" t="s">
        <v>1285</v>
      </c>
      <c r="C84" s="3" t="s">
        <v>1203</v>
      </c>
      <c r="D84" s="3" t="s">
        <v>460</v>
      </c>
      <c r="E84" s="3" t="s">
        <v>1204</v>
      </c>
      <c r="F84" s="3" t="s">
        <v>1205</v>
      </c>
    </row>
    <row r="85" spans="1:6" ht="45" customHeight="1" x14ac:dyDescent="0.25">
      <c r="A85" s="3" t="s">
        <v>494</v>
      </c>
      <c r="B85" s="3" t="s">
        <v>1286</v>
      </c>
      <c r="C85" s="3" t="s">
        <v>1203</v>
      </c>
      <c r="D85" s="3" t="s">
        <v>460</v>
      </c>
      <c r="E85" s="3" t="s">
        <v>1204</v>
      </c>
      <c r="F85" s="3" t="s">
        <v>1205</v>
      </c>
    </row>
    <row r="86" spans="1:6" ht="45" customHeight="1" x14ac:dyDescent="0.25">
      <c r="A86" s="3" t="s">
        <v>497</v>
      </c>
      <c r="B86" s="3" t="s">
        <v>1287</v>
      </c>
      <c r="C86" s="3" t="s">
        <v>1203</v>
      </c>
      <c r="D86" s="3" t="s">
        <v>460</v>
      </c>
      <c r="E86" s="3" t="s">
        <v>1204</v>
      </c>
      <c r="F86" s="3" t="s">
        <v>1205</v>
      </c>
    </row>
    <row r="87" spans="1:6" ht="45" customHeight="1" x14ac:dyDescent="0.25">
      <c r="A87" s="3" t="s">
        <v>502</v>
      </c>
      <c r="B87" s="3" t="s">
        <v>1288</v>
      </c>
      <c r="C87" s="3" t="s">
        <v>1203</v>
      </c>
      <c r="D87" s="3" t="s">
        <v>460</v>
      </c>
      <c r="E87" s="3" t="s">
        <v>1204</v>
      </c>
      <c r="F87" s="3" t="s">
        <v>1205</v>
      </c>
    </row>
    <row r="88" spans="1:6" ht="45" customHeight="1" x14ac:dyDescent="0.25">
      <c r="A88" s="3" t="s">
        <v>506</v>
      </c>
      <c r="B88" s="3" t="s">
        <v>1289</v>
      </c>
      <c r="C88" s="3" t="s">
        <v>1203</v>
      </c>
      <c r="D88" s="3" t="s">
        <v>460</v>
      </c>
      <c r="E88" s="3" t="s">
        <v>1204</v>
      </c>
      <c r="F88" s="3" t="s">
        <v>1205</v>
      </c>
    </row>
    <row r="89" spans="1:6" ht="45" customHeight="1" x14ac:dyDescent="0.25">
      <c r="A89" s="3" t="s">
        <v>510</v>
      </c>
      <c r="B89" s="3" t="s">
        <v>1290</v>
      </c>
      <c r="C89" s="3" t="s">
        <v>1203</v>
      </c>
      <c r="D89" s="3" t="s">
        <v>509</v>
      </c>
      <c r="E89" s="3" t="s">
        <v>1204</v>
      </c>
      <c r="F89" s="3" t="s">
        <v>1205</v>
      </c>
    </row>
    <row r="90" spans="1:6" ht="45" customHeight="1" x14ac:dyDescent="0.25">
      <c r="A90" s="3" t="s">
        <v>514</v>
      </c>
      <c r="B90" s="3" t="s">
        <v>1291</v>
      </c>
      <c r="C90" s="3" t="s">
        <v>1203</v>
      </c>
      <c r="D90" s="3" t="s">
        <v>513</v>
      </c>
      <c r="E90" s="3" t="s">
        <v>1204</v>
      </c>
      <c r="F90" s="3" t="s">
        <v>1205</v>
      </c>
    </row>
    <row r="91" spans="1:6" ht="45" customHeight="1" x14ac:dyDescent="0.25">
      <c r="A91" s="3" t="s">
        <v>518</v>
      </c>
      <c r="B91" s="3" t="s">
        <v>1292</v>
      </c>
      <c r="C91" s="3" t="s">
        <v>1203</v>
      </c>
      <c r="D91" s="3" t="s">
        <v>197</v>
      </c>
      <c r="E91" s="3" t="s">
        <v>1204</v>
      </c>
      <c r="F91" s="3" t="s">
        <v>1205</v>
      </c>
    </row>
    <row r="92" spans="1:6" ht="45" customHeight="1" x14ac:dyDescent="0.25">
      <c r="A92" s="3" t="s">
        <v>520</v>
      </c>
      <c r="B92" s="3" t="s">
        <v>1293</v>
      </c>
      <c r="C92" s="3" t="s">
        <v>1203</v>
      </c>
      <c r="D92" s="3" t="s">
        <v>197</v>
      </c>
      <c r="E92" s="3" t="s">
        <v>1204</v>
      </c>
      <c r="F92" s="3" t="s">
        <v>1205</v>
      </c>
    </row>
    <row r="93" spans="1:6" ht="45" customHeight="1" x14ac:dyDescent="0.25">
      <c r="A93" s="3" t="s">
        <v>524</v>
      </c>
      <c r="B93" s="3" t="s">
        <v>1294</v>
      </c>
      <c r="C93" s="3" t="s">
        <v>1203</v>
      </c>
      <c r="D93" s="3" t="s">
        <v>523</v>
      </c>
      <c r="E93" s="3" t="s">
        <v>1204</v>
      </c>
      <c r="F93" s="3" t="s">
        <v>1205</v>
      </c>
    </row>
    <row r="94" spans="1:6" ht="45" customHeight="1" x14ac:dyDescent="0.25">
      <c r="A94" s="3" t="s">
        <v>526</v>
      </c>
      <c r="B94" s="3" t="s">
        <v>1295</v>
      </c>
      <c r="C94" s="3" t="s">
        <v>1203</v>
      </c>
      <c r="D94" s="3" t="s">
        <v>523</v>
      </c>
      <c r="E94" s="3" t="s">
        <v>1204</v>
      </c>
      <c r="F94" s="3" t="s">
        <v>1205</v>
      </c>
    </row>
    <row r="95" spans="1:6" ht="45" customHeight="1" x14ac:dyDescent="0.25">
      <c r="A95" s="3" t="s">
        <v>528</v>
      </c>
      <c r="B95" s="3" t="s">
        <v>1296</v>
      </c>
      <c r="C95" s="3" t="s">
        <v>1203</v>
      </c>
      <c r="D95" s="3" t="s">
        <v>523</v>
      </c>
      <c r="E95" s="3" t="s">
        <v>1204</v>
      </c>
      <c r="F95" s="3" t="s">
        <v>1205</v>
      </c>
    </row>
    <row r="96" spans="1:6" ht="45" customHeight="1" x14ac:dyDescent="0.25">
      <c r="A96" s="3" t="s">
        <v>531</v>
      </c>
      <c r="B96" s="3" t="s">
        <v>1297</v>
      </c>
      <c r="C96" s="3" t="s">
        <v>1203</v>
      </c>
      <c r="D96" s="3" t="s">
        <v>523</v>
      </c>
      <c r="E96" s="3" t="s">
        <v>1204</v>
      </c>
      <c r="F96" s="3" t="s">
        <v>1205</v>
      </c>
    </row>
    <row r="97" spans="1:6" ht="45" customHeight="1" x14ac:dyDescent="0.25">
      <c r="A97" s="3" t="s">
        <v>536</v>
      </c>
      <c r="B97" s="3" t="s">
        <v>1298</v>
      </c>
      <c r="C97" s="3" t="s">
        <v>1203</v>
      </c>
      <c r="D97" s="3" t="s">
        <v>535</v>
      </c>
      <c r="E97" s="3" t="s">
        <v>1204</v>
      </c>
      <c r="F97" s="3" t="s">
        <v>1205</v>
      </c>
    </row>
    <row r="98" spans="1:6" ht="45" customHeight="1" x14ac:dyDescent="0.25">
      <c r="A98" s="3" t="s">
        <v>541</v>
      </c>
      <c r="B98" s="3" t="s">
        <v>1299</v>
      </c>
      <c r="C98" s="3" t="s">
        <v>1203</v>
      </c>
      <c r="D98" s="3" t="s">
        <v>540</v>
      </c>
      <c r="E98" s="3" t="s">
        <v>1204</v>
      </c>
      <c r="F98" s="3" t="s">
        <v>1205</v>
      </c>
    </row>
    <row r="99" spans="1:6" ht="45" customHeight="1" x14ac:dyDescent="0.25">
      <c r="A99" s="3" t="s">
        <v>545</v>
      </c>
      <c r="B99" s="3" t="s">
        <v>1300</v>
      </c>
      <c r="C99" s="3" t="s">
        <v>1203</v>
      </c>
      <c r="D99" s="3" t="s">
        <v>540</v>
      </c>
      <c r="E99" s="3" t="s">
        <v>1204</v>
      </c>
      <c r="F99" s="3" t="s">
        <v>1205</v>
      </c>
    </row>
    <row r="100" spans="1:6" ht="45" customHeight="1" x14ac:dyDescent="0.25">
      <c r="A100" s="3" t="s">
        <v>547</v>
      </c>
      <c r="B100" s="3" t="s">
        <v>1301</v>
      </c>
      <c r="C100" s="3" t="s">
        <v>1203</v>
      </c>
      <c r="D100" s="3" t="s">
        <v>460</v>
      </c>
      <c r="E100" s="3" t="s">
        <v>1204</v>
      </c>
      <c r="F100" s="3" t="s">
        <v>1205</v>
      </c>
    </row>
    <row r="101" spans="1:6" ht="45" customHeight="1" x14ac:dyDescent="0.25">
      <c r="A101" s="3" t="s">
        <v>549</v>
      </c>
      <c r="B101" s="3" t="s">
        <v>1302</v>
      </c>
      <c r="C101" s="3" t="s">
        <v>1203</v>
      </c>
      <c r="D101" s="3" t="s">
        <v>460</v>
      </c>
      <c r="E101" s="3" t="s">
        <v>1204</v>
      </c>
      <c r="F101" s="3" t="s">
        <v>1205</v>
      </c>
    </row>
    <row r="102" spans="1:6" ht="45" customHeight="1" x14ac:dyDescent="0.25">
      <c r="A102" s="3" t="s">
        <v>551</v>
      </c>
      <c r="B102" s="3" t="s">
        <v>1303</v>
      </c>
      <c r="C102" s="3" t="s">
        <v>1203</v>
      </c>
      <c r="D102" s="3" t="s">
        <v>445</v>
      </c>
      <c r="E102" s="3" t="s">
        <v>1204</v>
      </c>
      <c r="F102" s="3" t="s">
        <v>1205</v>
      </c>
    </row>
    <row r="103" spans="1:6" ht="45" customHeight="1" x14ac:dyDescent="0.25">
      <c r="A103" s="3" t="s">
        <v>553</v>
      </c>
      <c r="B103" s="3" t="s">
        <v>1304</v>
      </c>
      <c r="C103" s="3" t="s">
        <v>1203</v>
      </c>
      <c r="D103" s="3" t="s">
        <v>445</v>
      </c>
      <c r="E103" s="3" t="s">
        <v>1204</v>
      </c>
      <c r="F103" s="3" t="s">
        <v>1205</v>
      </c>
    </row>
    <row r="104" spans="1:6" ht="45" customHeight="1" x14ac:dyDescent="0.25">
      <c r="A104" s="3" t="s">
        <v>557</v>
      </c>
      <c r="B104" s="3" t="s">
        <v>1305</v>
      </c>
      <c r="C104" s="3" t="s">
        <v>1203</v>
      </c>
      <c r="D104" s="3" t="s">
        <v>460</v>
      </c>
      <c r="E104" s="3" t="s">
        <v>1204</v>
      </c>
      <c r="F104" s="3" t="s">
        <v>1205</v>
      </c>
    </row>
    <row r="105" spans="1:6" ht="45" customHeight="1" x14ac:dyDescent="0.25">
      <c r="A105" s="3" t="s">
        <v>562</v>
      </c>
      <c r="B105" s="3" t="s">
        <v>1306</v>
      </c>
      <c r="C105" s="3" t="s">
        <v>1203</v>
      </c>
      <c r="D105" s="3" t="s">
        <v>460</v>
      </c>
      <c r="E105" s="3" t="s">
        <v>1204</v>
      </c>
      <c r="F105" s="3" t="s">
        <v>1205</v>
      </c>
    </row>
    <row r="106" spans="1:6" ht="45" customHeight="1" x14ac:dyDescent="0.25">
      <c r="A106" s="3" t="s">
        <v>568</v>
      </c>
      <c r="B106" s="3" t="s">
        <v>1307</v>
      </c>
      <c r="C106" s="3" t="s">
        <v>1203</v>
      </c>
      <c r="D106" s="3" t="s">
        <v>460</v>
      </c>
      <c r="E106" s="3" t="s">
        <v>1204</v>
      </c>
      <c r="F106" s="3" t="s">
        <v>1205</v>
      </c>
    </row>
    <row r="107" spans="1:6" ht="45" customHeight="1" x14ac:dyDescent="0.25">
      <c r="A107" s="3" t="s">
        <v>572</v>
      </c>
      <c r="B107" s="3" t="s">
        <v>1308</v>
      </c>
      <c r="C107" s="3" t="s">
        <v>1203</v>
      </c>
      <c r="D107" s="3" t="s">
        <v>460</v>
      </c>
      <c r="E107" s="3" t="s">
        <v>1204</v>
      </c>
      <c r="F107" s="3" t="s">
        <v>1205</v>
      </c>
    </row>
    <row r="108" spans="1:6" ht="45" customHeight="1" x14ac:dyDescent="0.25">
      <c r="A108" s="3" t="s">
        <v>576</v>
      </c>
      <c r="B108" s="3" t="s">
        <v>1309</v>
      </c>
      <c r="C108" s="3" t="s">
        <v>1203</v>
      </c>
      <c r="D108" s="3" t="s">
        <v>460</v>
      </c>
      <c r="E108" s="3" t="s">
        <v>1204</v>
      </c>
      <c r="F108" s="3" t="s">
        <v>1205</v>
      </c>
    </row>
    <row r="109" spans="1:6" ht="45" customHeight="1" x14ac:dyDescent="0.25">
      <c r="A109" s="3" t="s">
        <v>579</v>
      </c>
      <c r="B109" s="3" t="s">
        <v>1310</v>
      </c>
      <c r="C109" s="3" t="s">
        <v>1203</v>
      </c>
      <c r="D109" s="3" t="s">
        <v>460</v>
      </c>
      <c r="E109" s="3" t="s">
        <v>1204</v>
      </c>
      <c r="F109" s="3" t="s">
        <v>1205</v>
      </c>
    </row>
    <row r="110" spans="1:6" ht="45" customHeight="1" x14ac:dyDescent="0.25">
      <c r="A110" s="3" t="s">
        <v>584</v>
      </c>
      <c r="B110" s="3" t="s">
        <v>1311</v>
      </c>
      <c r="C110" s="3" t="s">
        <v>1203</v>
      </c>
      <c r="D110" s="3" t="s">
        <v>460</v>
      </c>
      <c r="E110" s="3" t="s">
        <v>1204</v>
      </c>
      <c r="F110" s="3" t="s">
        <v>1205</v>
      </c>
    </row>
    <row r="111" spans="1:6" ht="45" customHeight="1" x14ac:dyDescent="0.25">
      <c r="A111" s="3" t="s">
        <v>588</v>
      </c>
      <c r="B111" s="3" t="s">
        <v>1312</v>
      </c>
      <c r="C111" s="3" t="s">
        <v>1203</v>
      </c>
      <c r="D111" s="3" t="s">
        <v>460</v>
      </c>
      <c r="E111" s="3" t="s">
        <v>1204</v>
      </c>
      <c r="F111" s="3" t="s">
        <v>1205</v>
      </c>
    </row>
    <row r="112" spans="1:6" ht="45" customHeight="1" x14ac:dyDescent="0.25">
      <c r="A112" s="3" t="s">
        <v>593</v>
      </c>
      <c r="B112" s="3" t="s">
        <v>1313</v>
      </c>
      <c r="C112" s="3" t="s">
        <v>1203</v>
      </c>
      <c r="D112" s="3" t="s">
        <v>460</v>
      </c>
      <c r="E112" s="3" t="s">
        <v>1204</v>
      </c>
      <c r="F112" s="3" t="s">
        <v>1205</v>
      </c>
    </row>
    <row r="113" spans="1:6" ht="45" customHeight="1" x14ac:dyDescent="0.25">
      <c r="A113" s="3" t="s">
        <v>598</v>
      </c>
      <c r="B113" s="3" t="s">
        <v>1314</v>
      </c>
      <c r="C113" s="3" t="s">
        <v>1203</v>
      </c>
      <c r="D113" s="3" t="s">
        <v>460</v>
      </c>
      <c r="E113" s="3" t="s">
        <v>1204</v>
      </c>
      <c r="F113" s="3" t="s">
        <v>1205</v>
      </c>
    </row>
    <row r="114" spans="1:6" ht="45" customHeight="1" x14ac:dyDescent="0.25">
      <c r="A114" s="3" t="s">
        <v>602</v>
      </c>
      <c r="B114" s="3" t="s">
        <v>1315</v>
      </c>
      <c r="C114" s="3" t="s">
        <v>1203</v>
      </c>
      <c r="D114" s="3" t="s">
        <v>460</v>
      </c>
      <c r="E114" s="3" t="s">
        <v>1204</v>
      </c>
      <c r="F114" s="3" t="s">
        <v>1205</v>
      </c>
    </row>
    <row r="115" spans="1:6" ht="45" customHeight="1" x14ac:dyDescent="0.25">
      <c r="A115" s="3" t="s">
        <v>606</v>
      </c>
      <c r="B115" s="3" t="s">
        <v>1316</v>
      </c>
      <c r="C115" s="3" t="s">
        <v>1203</v>
      </c>
      <c r="D115" s="3" t="s">
        <v>605</v>
      </c>
      <c r="E115" s="3" t="s">
        <v>1204</v>
      </c>
      <c r="F115" s="3" t="s">
        <v>1205</v>
      </c>
    </row>
    <row r="116" spans="1:6" ht="45" customHeight="1" x14ac:dyDescent="0.25">
      <c r="A116" s="3" t="s">
        <v>608</v>
      </c>
      <c r="B116" s="3" t="s">
        <v>1317</v>
      </c>
      <c r="C116" s="3" t="s">
        <v>1203</v>
      </c>
      <c r="D116" s="3" t="s">
        <v>509</v>
      </c>
      <c r="E116" s="3" t="s">
        <v>1204</v>
      </c>
      <c r="F116" s="3" t="s">
        <v>1205</v>
      </c>
    </row>
    <row r="117" spans="1:6" ht="45" customHeight="1" x14ac:dyDescent="0.25">
      <c r="A117" s="3" t="s">
        <v>610</v>
      </c>
      <c r="B117" s="3" t="s">
        <v>1318</v>
      </c>
      <c r="C117" s="3" t="s">
        <v>1203</v>
      </c>
      <c r="D117" s="3" t="s">
        <v>197</v>
      </c>
      <c r="E117" s="3" t="s">
        <v>1204</v>
      </c>
      <c r="F117" s="3" t="s">
        <v>1205</v>
      </c>
    </row>
    <row r="118" spans="1:6" ht="45" customHeight="1" x14ac:dyDescent="0.25">
      <c r="A118" s="3" t="s">
        <v>612</v>
      </c>
      <c r="B118" s="3" t="s">
        <v>1319</v>
      </c>
      <c r="C118" s="3" t="s">
        <v>1203</v>
      </c>
      <c r="D118" s="3" t="s">
        <v>197</v>
      </c>
      <c r="E118" s="3" t="s">
        <v>1204</v>
      </c>
      <c r="F118" s="3" t="s">
        <v>1205</v>
      </c>
    </row>
    <row r="119" spans="1:6" ht="45" customHeight="1" x14ac:dyDescent="0.25">
      <c r="A119" s="3" t="s">
        <v>614</v>
      </c>
      <c r="B119" s="3" t="s">
        <v>1320</v>
      </c>
      <c r="C119" s="3" t="s">
        <v>1203</v>
      </c>
      <c r="D119" s="3" t="s">
        <v>197</v>
      </c>
      <c r="E119" s="3" t="s">
        <v>1204</v>
      </c>
      <c r="F119" s="3" t="s">
        <v>1205</v>
      </c>
    </row>
    <row r="120" spans="1:6" ht="45" customHeight="1" x14ac:dyDescent="0.25">
      <c r="A120" s="3" t="s">
        <v>617</v>
      </c>
      <c r="B120" s="3" t="s">
        <v>1321</v>
      </c>
      <c r="C120" s="3" t="s">
        <v>1203</v>
      </c>
      <c r="D120" s="3" t="s">
        <v>197</v>
      </c>
      <c r="E120" s="3" t="s">
        <v>1204</v>
      </c>
      <c r="F120" s="3" t="s">
        <v>1205</v>
      </c>
    </row>
    <row r="121" spans="1:6" ht="45" customHeight="1" x14ac:dyDescent="0.25">
      <c r="A121" s="3" t="s">
        <v>619</v>
      </c>
      <c r="B121" s="3" t="s">
        <v>1322</v>
      </c>
      <c r="C121" s="3" t="s">
        <v>1203</v>
      </c>
      <c r="D121" s="3" t="s">
        <v>245</v>
      </c>
      <c r="E121" s="3" t="s">
        <v>1204</v>
      </c>
      <c r="F121" s="3" t="s">
        <v>1205</v>
      </c>
    </row>
    <row r="122" spans="1:6" ht="45" customHeight="1" x14ac:dyDescent="0.25">
      <c r="A122" s="3" t="s">
        <v>621</v>
      </c>
      <c r="B122" s="3" t="s">
        <v>1323</v>
      </c>
      <c r="C122" s="3" t="s">
        <v>1203</v>
      </c>
      <c r="D122" s="3" t="s">
        <v>245</v>
      </c>
      <c r="E122" s="3" t="s">
        <v>1204</v>
      </c>
      <c r="F122" s="3" t="s">
        <v>1205</v>
      </c>
    </row>
    <row r="123" spans="1:6" ht="45" customHeight="1" x14ac:dyDescent="0.25">
      <c r="A123" s="3" t="s">
        <v>623</v>
      </c>
      <c r="B123" s="3" t="s">
        <v>1324</v>
      </c>
      <c r="C123" s="3" t="s">
        <v>1203</v>
      </c>
      <c r="D123" s="3" t="s">
        <v>245</v>
      </c>
      <c r="E123" s="3" t="s">
        <v>1204</v>
      </c>
      <c r="F123" s="3" t="s">
        <v>1205</v>
      </c>
    </row>
    <row r="124" spans="1:6" ht="45" customHeight="1" x14ac:dyDescent="0.25">
      <c r="A124" s="3" t="s">
        <v>625</v>
      </c>
      <c r="B124" s="3" t="s">
        <v>1325</v>
      </c>
      <c r="C124" s="3" t="s">
        <v>1203</v>
      </c>
      <c r="D124" s="3" t="s">
        <v>245</v>
      </c>
      <c r="E124" s="3" t="s">
        <v>1204</v>
      </c>
      <c r="F124" s="3" t="s">
        <v>1205</v>
      </c>
    </row>
    <row r="125" spans="1:6" ht="45" customHeight="1" x14ac:dyDescent="0.25">
      <c r="A125" s="3" t="s">
        <v>627</v>
      </c>
      <c r="B125" s="3" t="s">
        <v>1326</v>
      </c>
      <c r="C125" s="3" t="s">
        <v>1203</v>
      </c>
      <c r="D125" s="3" t="s">
        <v>245</v>
      </c>
      <c r="E125" s="3" t="s">
        <v>1204</v>
      </c>
      <c r="F125" s="3" t="s">
        <v>1205</v>
      </c>
    </row>
    <row r="126" spans="1:6" ht="45" customHeight="1" x14ac:dyDescent="0.25">
      <c r="A126" s="3" t="s">
        <v>629</v>
      </c>
      <c r="B126" s="3" t="s">
        <v>1327</v>
      </c>
      <c r="C126" s="3" t="s">
        <v>1203</v>
      </c>
      <c r="D126" s="3" t="s">
        <v>245</v>
      </c>
      <c r="E126" s="3" t="s">
        <v>1204</v>
      </c>
      <c r="F126" s="3" t="s">
        <v>1205</v>
      </c>
    </row>
    <row r="127" spans="1:6" ht="45" customHeight="1" x14ac:dyDescent="0.25">
      <c r="A127" s="3" t="s">
        <v>631</v>
      </c>
      <c r="B127" s="3" t="s">
        <v>1328</v>
      </c>
      <c r="C127" s="3" t="s">
        <v>1203</v>
      </c>
      <c r="D127" s="3" t="s">
        <v>245</v>
      </c>
      <c r="E127" s="3" t="s">
        <v>1204</v>
      </c>
      <c r="F127" s="3" t="s">
        <v>1205</v>
      </c>
    </row>
    <row r="128" spans="1:6" ht="45" customHeight="1" x14ac:dyDescent="0.25">
      <c r="A128" s="3" t="s">
        <v>634</v>
      </c>
      <c r="B128" s="3" t="s">
        <v>1329</v>
      </c>
      <c r="C128" s="3" t="s">
        <v>1203</v>
      </c>
      <c r="D128" s="3" t="s">
        <v>633</v>
      </c>
      <c r="E128" s="3" t="s">
        <v>1204</v>
      </c>
      <c r="F128" s="3" t="s">
        <v>1205</v>
      </c>
    </row>
    <row r="129" spans="1:6" ht="45" customHeight="1" x14ac:dyDescent="0.25">
      <c r="A129" s="3" t="s">
        <v>637</v>
      </c>
      <c r="B129" s="3" t="s">
        <v>1330</v>
      </c>
      <c r="C129" s="3" t="s">
        <v>1203</v>
      </c>
      <c r="D129" s="3" t="s">
        <v>636</v>
      </c>
      <c r="E129" s="3" t="s">
        <v>1204</v>
      </c>
      <c r="F129" s="3" t="s">
        <v>1205</v>
      </c>
    </row>
    <row r="130" spans="1:6" ht="45" customHeight="1" x14ac:dyDescent="0.25">
      <c r="A130" s="3" t="s">
        <v>640</v>
      </c>
      <c r="B130" s="3" t="s">
        <v>1331</v>
      </c>
      <c r="C130" s="3" t="s">
        <v>1203</v>
      </c>
      <c r="D130" s="3" t="s">
        <v>639</v>
      </c>
      <c r="E130" s="3" t="s">
        <v>1204</v>
      </c>
      <c r="F130" s="3" t="s">
        <v>1205</v>
      </c>
    </row>
    <row r="131" spans="1:6" ht="45" customHeight="1" x14ac:dyDescent="0.25">
      <c r="A131" s="3" t="s">
        <v>642</v>
      </c>
      <c r="B131" s="3" t="s">
        <v>1332</v>
      </c>
      <c r="C131" s="3" t="s">
        <v>1203</v>
      </c>
      <c r="D131" s="3" t="s">
        <v>639</v>
      </c>
      <c r="E131" s="3" t="s">
        <v>1204</v>
      </c>
      <c r="F131" s="3" t="s">
        <v>1205</v>
      </c>
    </row>
    <row r="132" spans="1:6" ht="45" customHeight="1" x14ac:dyDescent="0.25">
      <c r="A132" s="3" t="s">
        <v>644</v>
      </c>
      <c r="B132" s="3" t="s">
        <v>1333</v>
      </c>
      <c r="C132" s="3" t="s">
        <v>1203</v>
      </c>
      <c r="D132" s="3" t="s">
        <v>639</v>
      </c>
      <c r="E132" s="3" t="s">
        <v>1204</v>
      </c>
      <c r="F132" s="3" t="s">
        <v>1205</v>
      </c>
    </row>
    <row r="133" spans="1:6" ht="45" customHeight="1" x14ac:dyDescent="0.25">
      <c r="A133" s="3" t="s">
        <v>646</v>
      </c>
      <c r="B133" s="3" t="s">
        <v>1334</v>
      </c>
      <c r="C133" s="3" t="s">
        <v>1203</v>
      </c>
      <c r="D133" s="3" t="s">
        <v>639</v>
      </c>
      <c r="E133" s="3" t="s">
        <v>1204</v>
      </c>
      <c r="F133" s="3" t="s">
        <v>1205</v>
      </c>
    </row>
    <row r="134" spans="1:6" ht="45" customHeight="1" x14ac:dyDescent="0.25">
      <c r="A134" s="3" t="s">
        <v>648</v>
      </c>
      <c r="B134" s="3" t="s">
        <v>1335</v>
      </c>
      <c r="C134" s="3" t="s">
        <v>1203</v>
      </c>
      <c r="D134" s="3" t="s">
        <v>639</v>
      </c>
      <c r="E134" s="3" t="s">
        <v>1204</v>
      </c>
      <c r="F134" s="3" t="s">
        <v>1205</v>
      </c>
    </row>
    <row r="135" spans="1:6" ht="45" customHeight="1" x14ac:dyDescent="0.25">
      <c r="A135" s="3" t="s">
        <v>650</v>
      </c>
      <c r="B135" s="3" t="s">
        <v>1336</v>
      </c>
      <c r="C135" s="3" t="s">
        <v>1203</v>
      </c>
      <c r="D135" s="3" t="s">
        <v>540</v>
      </c>
      <c r="E135" s="3" t="s">
        <v>1204</v>
      </c>
      <c r="F135" s="3" t="s">
        <v>1205</v>
      </c>
    </row>
    <row r="136" spans="1:6" ht="45" customHeight="1" x14ac:dyDescent="0.25">
      <c r="A136" s="3" t="s">
        <v>654</v>
      </c>
      <c r="B136" s="3" t="s">
        <v>1337</v>
      </c>
      <c r="C136" s="3" t="s">
        <v>1203</v>
      </c>
      <c r="D136" s="3" t="s">
        <v>540</v>
      </c>
      <c r="E136" s="3" t="s">
        <v>1204</v>
      </c>
      <c r="F136" s="3" t="s">
        <v>1205</v>
      </c>
    </row>
    <row r="137" spans="1:6" ht="45" customHeight="1" x14ac:dyDescent="0.25">
      <c r="A137" s="3" t="s">
        <v>658</v>
      </c>
      <c r="B137" s="3" t="s">
        <v>1338</v>
      </c>
      <c r="C137" s="3" t="s">
        <v>1203</v>
      </c>
      <c r="D137" s="3" t="s">
        <v>657</v>
      </c>
      <c r="E137" s="3" t="s">
        <v>1204</v>
      </c>
      <c r="F137" s="3" t="s">
        <v>1205</v>
      </c>
    </row>
    <row r="138" spans="1:6" ht="45" customHeight="1" x14ac:dyDescent="0.25">
      <c r="A138" s="3" t="s">
        <v>663</v>
      </c>
      <c r="B138" s="3" t="s">
        <v>1339</v>
      </c>
      <c r="C138" s="3" t="s">
        <v>1203</v>
      </c>
      <c r="D138" s="3" t="s">
        <v>657</v>
      </c>
      <c r="E138" s="3" t="s">
        <v>1204</v>
      </c>
      <c r="F138" s="3" t="s">
        <v>1205</v>
      </c>
    </row>
    <row r="139" spans="1:6" ht="45" customHeight="1" x14ac:dyDescent="0.25">
      <c r="A139" s="3" t="s">
        <v>667</v>
      </c>
      <c r="B139" s="3" t="s">
        <v>1340</v>
      </c>
      <c r="C139" s="3" t="s">
        <v>1203</v>
      </c>
      <c r="D139" s="3" t="s">
        <v>666</v>
      </c>
      <c r="E139" s="3" t="s">
        <v>1204</v>
      </c>
      <c r="F139" s="3" t="s">
        <v>1205</v>
      </c>
    </row>
    <row r="140" spans="1:6" ht="45" customHeight="1" x14ac:dyDescent="0.25">
      <c r="A140" s="3" t="s">
        <v>669</v>
      </c>
      <c r="B140" s="3" t="s">
        <v>1341</v>
      </c>
      <c r="C140" s="3" t="s">
        <v>1203</v>
      </c>
      <c r="D140" s="3" t="s">
        <v>666</v>
      </c>
      <c r="E140" s="3" t="s">
        <v>1204</v>
      </c>
      <c r="F140" s="3" t="s">
        <v>1205</v>
      </c>
    </row>
    <row r="141" spans="1:6" ht="45" customHeight="1" x14ac:dyDescent="0.25">
      <c r="A141" s="3" t="s">
        <v>672</v>
      </c>
      <c r="B141" s="3" t="s">
        <v>1342</v>
      </c>
      <c r="C141" s="3" t="s">
        <v>1203</v>
      </c>
      <c r="D141" s="3" t="s">
        <v>671</v>
      </c>
      <c r="E141" s="3" t="s">
        <v>1204</v>
      </c>
      <c r="F141" s="3" t="s">
        <v>1205</v>
      </c>
    </row>
    <row r="142" spans="1:6" ht="45" customHeight="1" x14ac:dyDescent="0.25">
      <c r="A142" s="3" t="s">
        <v>674</v>
      </c>
      <c r="B142" s="3" t="s">
        <v>1343</v>
      </c>
      <c r="C142" s="3" t="s">
        <v>1203</v>
      </c>
      <c r="D142" s="3" t="s">
        <v>523</v>
      </c>
      <c r="E142" s="3" t="s">
        <v>1204</v>
      </c>
      <c r="F142" s="3" t="s">
        <v>1205</v>
      </c>
    </row>
    <row r="143" spans="1:6" ht="45" customHeight="1" x14ac:dyDescent="0.25">
      <c r="A143" s="3" t="s">
        <v>676</v>
      </c>
      <c r="B143" s="3" t="s">
        <v>1344</v>
      </c>
      <c r="C143" s="3" t="s">
        <v>1203</v>
      </c>
      <c r="D143" s="3" t="s">
        <v>523</v>
      </c>
      <c r="E143" s="3" t="s">
        <v>1204</v>
      </c>
      <c r="F143" s="3" t="s">
        <v>1205</v>
      </c>
    </row>
    <row r="144" spans="1:6" ht="45" customHeight="1" x14ac:dyDescent="0.25">
      <c r="A144" s="3" t="s">
        <v>678</v>
      </c>
      <c r="B144" s="3" t="s">
        <v>1345</v>
      </c>
      <c r="C144" s="3" t="s">
        <v>1203</v>
      </c>
      <c r="D144" s="3" t="s">
        <v>639</v>
      </c>
      <c r="E144" s="3" t="s">
        <v>1204</v>
      </c>
      <c r="F144" s="3" t="s">
        <v>1205</v>
      </c>
    </row>
    <row r="145" spans="1:6" ht="45" customHeight="1" x14ac:dyDescent="0.25">
      <c r="A145" s="3" t="s">
        <v>680</v>
      </c>
      <c r="B145" s="3" t="s">
        <v>1346</v>
      </c>
      <c r="C145" s="3" t="s">
        <v>1203</v>
      </c>
      <c r="D145" s="3" t="s">
        <v>639</v>
      </c>
      <c r="E145" s="3" t="s">
        <v>1204</v>
      </c>
      <c r="F145" s="3" t="s">
        <v>1205</v>
      </c>
    </row>
    <row r="146" spans="1:6" ht="45" customHeight="1" x14ac:dyDescent="0.25">
      <c r="A146" s="3" t="s">
        <v>682</v>
      </c>
      <c r="B146" s="3" t="s">
        <v>1347</v>
      </c>
      <c r="C146" s="3" t="s">
        <v>1203</v>
      </c>
      <c r="D146" s="3" t="s">
        <v>639</v>
      </c>
      <c r="E146" s="3" t="s">
        <v>1204</v>
      </c>
      <c r="F146" s="3" t="s">
        <v>1205</v>
      </c>
    </row>
    <row r="147" spans="1:6" ht="45" customHeight="1" x14ac:dyDescent="0.25">
      <c r="A147" s="3" t="s">
        <v>684</v>
      </c>
      <c r="B147" s="3" t="s">
        <v>1348</v>
      </c>
      <c r="C147" s="3" t="s">
        <v>1203</v>
      </c>
      <c r="D147" s="3" t="s">
        <v>639</v>
      </c>
      <c r="E147" s="3" t="s">
        <v>1204</v>
      </c>
      <c r="F147" s="3" t="s">
        <v>1205</v>
      </c>
    </row>
    <row r="148" spans="1:6" ht="45" customHeight="1" x14ac:dyDescent="0.25">
      <c r="A148" s="3" t="s">
        <v>686</v>
      </c>
      <c r="B148" s="3" t="s">
        <v>1349</v>
      </c>
      <c r="C148" s="3" t="s">
        <v>1203</v>
      </c>
      <c r="D148" s="3" t="s">
        <v>639</v>
      </c>
      <c r="E148" s="3" t="s">
        <v>1204</v>
      </c>
      <c r="F148" s="3" t="s">
        <v>1205</v>
      </c>
    </row>
    <row r="149" spans="1:6" ht="45" customHeight="1" x14ac:dyDescent="0.25">
      <c r="A149" s="3" t="s">
        <v>688</v>
      </c>
      <c r="B149" s="3" t="s">
        <v>1350</v>
      </c>
      <c r="C149" s="3" t="s">
        <v>1203</v>
      </c>
      <c r="D149" s="3" t="s">
        <v>636</v>
      </c>
      <c r="E149" s="3" t="s">
        <v>1204</v>
      </c>
      <c r="F149" s="3" t="s">
        <v>1205</v>
      </c>
    </row>
    <row r="150" spans="1:6" ht="45" customHeight="1" x14ac:dyDescent="0.25">
      <c r="A150" s="3" t="s">
        <v>690</v>
      </c>
      <c r="B150" s="3" t="s">
        <v>1351</v>
      </c>
      <c r="C150" s="3" t="s">
        <v>1203</v>
      </c>
      <c r="D150" s="3" t="s">
        <v>636</v>
      </c>
      <c r="E150" s="3" t="s">
        <v>1204</v>
      </c>
      <c r="F150" s="3" t="s">
        <v>1205</v>
      </c>
    </row>
    <row r="151" spans="1:6" ht="45" customHeight="1" x14ac:dyDescent="0.25">
      <c r="A151" s="3" t="s">
        <v>692</v>
      </c>
      <c r="B151" s="3" t="s">
        <v>1352</v>
      </c>
      <c r="C151" s="3" t="s">
        <v>1203</v>
      </c>
      <c r="D151" s="3" t="s">
        <v>636</v>
      </c>
      <c r="E151" s="3" t="s">
        <v>1204</v>
      </c>
      <c r="F151" s="3" t="s">
        <v>1205</v>
      </c>
    </row>
    <row r="152" spans="1:6" ht="45" customHeight="1" x14ac:dyDescent="0.25">
      <c r="A152" s="3" t="s">
        <v>694</v>
      </c>
      <c r="B152" s="3" t="s">
        <v>1353</v>
      </c>
      <c r="C152" s="3" t="s">
        <v>1203</v>
      </c>
      <c r="D152" s="3" t="s">
        <v>636</v>
      </c>
      <c r="E152" s="3" t="s">
        <v>1204</v>
      </c>
      <c r="F152" s="3" t="s">
        <v>1205</v>
      </c>
    </row>
    <row r="153" spans="1:6" ht="45" customHeight="1" x14ac:dyDescent="0.25">
      <c r="A153" s="3" t="s">
        <v>696</v>
      </c>
      <c r="B153" s="3" t="s">
        <v>1354</v>
      </c>
      <c r="C153" s="3" t="s">
        <v>1203</v>
      </c>
      <c r="D153" s="3" t="s">
        <v>636</v>
      </c>
      <c r="E153" s="3" t="s">
        <v>1204</v>
      </c>
      <c r="F153" s="3" t="s">
        <v>1205</v>
      </c>
    </row>
    <row r="154" spans="1:6" ht="45" customHeight="1" x14ac:dyDescent="0.25">
      <c r="A154" s="3" t="s">
        <v>698</v>
      </c>
      <c r="B154" s="3" t="s">
        <v>1355</v>
      </c>
      <c r="C154" s="3" t="s">
        <v>1203</v>
      </c>
      <c r="D154" s="3" t="s">
        <v>636</v>
      </c>
      <c r="E154" s="3" t="s">
        <v>1204</v>
      </c>
      <c r="F154" s="3" t="s">
        <v>1205</v>
      </c>
    </row>
    <row r="155" spans="1:6" ht="45" customHeight="1" x14ac:dyDescent="0.25">
      <c r="A155" s="3" t="s">
        <v>700</v>
      </c>
      <c r="B155" s="3" t="s">
        <v>1356</v>
      </c>
      <c r="C155" s="3" t="s">
        <v>1203</v>
      </c>
      <c r="D155" s="3" t="s">
        <v>636</v>
      </c>
      <c r="E155" s="3" t="s">
        <v>1204</v>
      </c>
      <c r="F155" s="3" t="s">
        <v>1205</v>
      </c>
    </row>
    <row r="156" spans="1:6" ht="45" customHeight="1" x14ac:dyDescent="0.25">
      <c r="A156" s="3" t="s">
        <v>702</v>
      </c>
      <c r="B156" s="3" t="s">
        <v>1357</v>
      </c>
      <c r="C156" s="3" t="s">
        <v>1203</v>
      </c>
      <c r="D156" s="3" t="s">
        <v>633</v>
      </c>
      <c r="E156" s="3" t="s">
        <v>1204</v>
      </c>
      <c r="F156" s="3" t="s">
        <v>1205</v>
      </c>
    </row>
    <row r="157" spans="1:6" ht="45" customHeight="1" x14ac:dyDescent="0.25">
      <c r="A157" s="3" t="s">
        <v>707</v>
      </c>
      <c r="B157" s="3" t="s">
        <v>1358</v>
      </c>
      <c r="C157" s="3" t="s">
        <v>1203</v>
      </c>
      <c r="D157" s="3" t="s">
        <v>671</v>
      </c>
      <c r="E157" s="3" t="s">
        <v>1204</v>
      </c>
      <c r="F157" s="3" t="s">
        <v>1205</v>
      </c>
    </row>
    <row r="158" spans="1:6" ht="45" customHeight="1" x14ac:dyDescent="0.25">
      <c r="A158" s="3" t="s">
        <v>710</v>
      </c>
      <c r="B158" s="3" t="s">
        <v>1359</v>
      </c>
      <c r="C158" s="3" t="s">
        <v>1203</v>
      </c>
      <c r="D158" s="3" t="s">
        <v>709</v>
      </c>
      <c r="E158" s="3" t="s">
        <v>1204</v>
      </c>
      <c r="F158" s="3" t="s">
        <v>1205</v>
      </c>
    </row>
    <row r="159" spans="1:6" ht="45" customHeight="1" x14ac:dyDescent="0.25">
      <c r="A159" s="3" t="s">
        <v>712</v>
      </c>
      <c r="B159" s="3" t="s">
        <v>1360</v>
      </c>
      <c r="C159" s="3" t="s">
        <v>1203</v>
      </c>
      <c r="D159" s="3" t="s">
        <v>709</v>
      </c>
      <c r="E159" s="3" t="s">
        <v>1204</v>
      </c>
      <c r="F159" s="3" t="s">
        <v>1205</v>
      </c>
    </row>
    <row r="160" spans="1:6" ht="45" customHeight="1" x14ac:dyDescent="0.25">
      <c r="A160" s="3" t="s">
        <v>714</v>
      </c>
      <c r="B160" s="3" t="s">
        <v>1361</v>
      </c>
      <c r="C160" s="3" t="s">
        <v>1203</v>
      </c>
      <c r="D160" s="3" t="s">
        <v>709</v>
      </c>
      <c r="E160" s="3" t="s">
        <v>1204</v>
      </c>
      <c r="F160" s="3" t="s">
        <v>1205</v>
      </c>
    </row>
    <row r="161" spans="1:6" ht="45" customHeight="1" x14ac:dyDescent="0.25">
      <c r="A161" s="3" t="s">
        <v>716</v>
      </c>
      <c r="B161" s="3" t="s">
        <v>1362</v>
      </c>
      <c r="C161" s="3" t="s">
        <v>1203</v>
      </c>
      <c r="D161" s="3" t="s">
        <v>709</v>
      </c>
      <c r="E161" s="3" t="s">
        <v>1204</v>
      </c>
      <c r="F161" s="3" t="s">
        <v>1205</v>
      </c>
    </row>
    <row r="162" spans="1:6" ht="45" customHeight="1" x14ac:dyDescent="0.25">
      <c r="A162" s="3" t="s">
        <v>718</v>
      </c>
      <c r="B162" s="3" t="s">
        <v>1363</v>
      </c>
      <c r="C162" s="3" t="s">
        <v>1203</v>
      </c>
      <c r="D162" s="3" t="s">
        <v>709</v>
      </c>
      <c r="E162" s="3" t="s">
        <v>1204</v>
      </c>
      <c r="F162" s="3" t="s">
        <v>1205</v>
      </c>
    </row>
    <row r="163" spans="1:6" ht="45" customHeight="1" x14ac:dyDescent="0.25">
      <c r="A163" s="3" t="s">
        <v>720</v>
      </c>
      <c r="B163" s="3" t="s">
        <v>1364</v>
      </c>
      <c r="C163" s="3" t="s">
        <v>1203</v>
      </c>
      <c r="D163" s="3" t="s">
        <v>709</v>
      </c>
      <c r="E163" s="3" t="s">
        <v>1204</v>
      </c>
      <c r="F163" s="3" t="s">
        <v>1205</v>
      </c>
    </row>
    <row r="164" spans="1:6" ht="45" customHeight="1" x14ac:dyDescent="0.25">
      <c r="A164" s="3" t="s">
        <v>722</v>
      </c>
      <c r="B164" s="3" t="s">
        <v>1365</v>
      </c>
      <c r="C164" s="3" t="s">
        <v>1203</v>
      </c>
      <c r="D164" s="3" t="s">
        <v>671</v>
      </c>
      <c r="E164" s="3" t="s">
        <v>1204</v>
      </c>
      <c r="F164" s="3" t="s">
        <v>1205</v>
      </c>
    </row>
    <row r="165" spans="1:6" ht="45" customHeight="1" x14ac:dyDescent="0.25">
      <c r="A165" s="3" t="s">
        <v>724</v>
      </c>
      <c r="B165" s="3" t="s">
        <v>1366</v>
      </c>
      <c r="C165" s="3" t="s">
        <v>1203</v>
      </c>
      <c r="D165" s="3" t="s">
        <v>709</v>
      </c>
      <c r="E165" s="3" t="s">
        <v>1204</v>
      </c>
      <c r="F165" s="3" t="s">
        <v>1205</v>
      </c>
    </row>
    <row r="166" spans="1:6" ht="45" customHeight="1" x14ac:dyDescent="0.25">
      <c r="A166" s="3" t="s">
        <v>726</v>
      </c>
      <c r="B166" s="3" t="s">
        <v>1367</v>
      </c>
      <c r="C166" s="3" t="s">
        <v>1203</v>
      </c>
      <c r="D166" s="3" t="s">
        <v>666</v>
      </c>
      <c r="E166" s="3" t="s">
        <v>1204</v>
      </c>
      <c r="F166" s="3" t="s">
        <v>1205</v>
      </c>
    </row>
    <row r="167" spans="1:6" ht="45" customHeight="1" x14ac:dyDescent="0.25">
      <c r="A167" s="3" t="s">
        <v>728</v>
      </c>
      <c r="B167" s="3" t="s">
        <v>1368</v>
      </c>
      <c r="C167" s="3" t="s">
        <v>1203</v>
      </c>
      <c r="D167" s="3" t="s">
        <v>666</v>
      </c>
      <c r="E167" s="3" t="s">
        <v>1204</v>
      </c>
      <c r="F167" s="3" t="s">
        <v>1205</v>
      </c>
    </row>
    <row r="168" spans="1:6" ht="45" customHeight="1" x14ac:dyDescent="0.25">
      <c r="A168" s="3" t="s">
        <v>730</v>
      </c>
      <c r="B168" s="3" t="s">
        <v>1369</v>
      </c>
      <c r="C168" s="3" t="s">
        <v>1203</v>
      </c>
      <c r="D168" s="3" t="s">
        <v>666</v>
      </c>
      <c r="E168" s="3" t="s">
        <v>1204</v>
      </c>
      <c r="F168" s="3" t="s">
        <v>1205</v>
      </c>
    </row>
    <row r="169" spans="1:6" ht="45" customHeight="1" x14ac:dyDescent="0.25">
      <c r="A169" s="3" t="s">
        <v>732</v>
      </c>
      <c r="B169" s="3" t="s">
        <v>1370</v>
      </c>
      <c r="C169" s="3" t="s">
        <v>1203</v>
      </c>
      <c r="D169" s="3" t="s">
        <v>666</v>
      </c>
      <c r="E169" s="3" t="s">
        <v>1204</v>
      </c>
      <c r="F169" s="3" t="s">
        <v>1205</v>
      </c>
    </row>
    <row r="170" spans="1:6" ht="45" customHeight="1" x14ac:dyDescent="0.25">
      <c r="A170" s="3" t="s">
        <v>734</v>
      </c>
      <c r="B170" s="3" t="s">
        <v>1371</v>
      </c>
      <c r="C170" s="3" t="s">
        <v>1203</v>
      </c>
      <c r="D170" s="3" t="s">
        <v>523</v>
      </c>
      <c r="E170" s="3" t="s">
        <v>1204</v>
      </c>
      <c r="F170" s="3" t="s">
        <v>1205</v>
      </c>
    </row>
    <row r="171" spans="1:6" ht="45" customHeight="1" x14ac:dyDescent="0.25">
      <c r="A171" s="3" t="s">
        <v>736</v>
      </c>
      <c r="B171" s="3" t="s">
        <v>1372</v>
      </c>
      <c r="C171" s="3" t="s">
        <v>1203</v>
      </c>
      <c r="D171" s="3" t="s">
        <v>523</v>
      </c>
      <c r="E171" s="3" t="s">
        <v>1204</v>
      </c>
      <c r="F171" s="3" t="s">
        <v>1205</v>
      </c>
    </row>
    <row r="172" spans="1:6" ht="45" customHeight="1" x14ac:dyDescent="0.25">
      <c r="A172" s="3" t="s">
        <v>738</v>
      </c>
      <c r="B172" s="3" t="s">
        <v>1373</v>
      </c>
      <c r="C172" s="3" t="s">
        <v>1203</v>
      </c>
      <c r="D172" s="3" t="s">
        <v>523</v>
      </c>
      <c r="E172" s="3" t="s">
        <v>1204</v>
      </c>
      <c r="F172" s="3" t="s">
        <v>1205</v>
      </c>
    </row>
    <row r="173" spans="1:6" ht="45" customHeight="1" x14ac:dyDescent="0.25">
      <c r="A173" s="3" t="s">
        <v>740</v>
      </c>
      <c r="B173" s="3" t="s">
        <v>1374</v>
      </c>
      <c r="C173" s="3" t="s">
        <v>1203</v>
      </c>
      <c r="D173" s="3" t="s">
        <v>523</v>
      </c>
      <c r="E173" s="3" t="s">
        <v>1204</v>
      </c>
      <c r="F173" s="3" t="s">
        <v>1205</v>
      </c>
    </row>
    <row r="174" spans="1:6" ht="45" customHeight="1" x14ac:dyDescent="0.25">
      <c r="A174" s="3" t="s">
        <v>742</v>
      </c>
      <c r="B174" s="3" t="s">
        <v>1375</v>
      </c>
      <c r="C174" s="3" t="s">
        <v>1203</v>
      </c>
      <c r="D174" s="3" t="s">
        <v>523</v>
      </c>
      <c r="E174" s="3" t="s">
        <v>1204</v>
      </c>
      <c r="F174" s="3" t="s">
        <v>1205</v>
      </c>
    </row>
    <row r="175" spans="1:6" ht="45" customHeight="1" x14ac:dyDescent="0.25">
      <c r="A175" s="3" t="s">
        <v>744</v>
      </c>
      <c r="B175" s="3" t="s">
        <v>1376</v>
      </c>
      <c r="C175" s="3" t="s">
        <v>1203</v>
      </c>
      <c r="D175" s="3" t="s">
        <v>636</v>
      </c>
      <c r="E175" s="3" t="s">
        <v>1204</v>
      </c>
      <c r="F175" s="3" t="s">
        <v>1205</v>
      </c>
    </row>
    <row r="176" spans="1:6" ht="45" customHeight="1" x14ac:dyDescent="0.25">
      <c r="A176" s="3" t="s">
        <v>746</v>
      </c>
      <c r="B176" s="3" t="s">
        <v>1377</v>
      </c>
      <c r="C176" s="3" t="s">
        <v>1203</v>
      </c>
      <c r="D176" s="3" t="s">
        <v>709</v>
      </c>
      <c r="E176" s="3" t="s">
        <v>1204</v>
      </c>
      <c r="F176" s="3" t="s">
        <v>1205</v>
      </c>
    </row>
    <row r="177" spans="1:6" ht="45" customHeight="1" x14ac:dyDescent="0.25">
      <c r="A177" s="3" t="s">
        <v>748</v>
      </c>
      <c r="B177" s="3" t="s">
        <v>1378</v>
      </c>
      <c r="C177" s="3" t="s">
        <v>1203</v>
      </c>
      <c r="D177" s="3" t="s">
        <v>709</v>
      </c>
      <c r="E177" s="3" t="s">
        <v>1204</v>
      </c>
      <c r="F177" s="3" t="s">
        <v>1205</v>
      </c>
    </row>
    <row r="178" spans="1:6" ht="45" customHeight="1" x14ac:dyDescent="0.25">
      <c r="A178" s="3" t="s">
        <v>750</v>
      </c>
      <c r="B178" s="3" t="s">
        <v>1379</v>
      </c>
      <c r="C178" s="3" t="s">
        <v>1203</v>
      </c>
      <c r="D178" s="3" t="s">
        <v>709</v>
      </c>
      <c r="E178" s="3" t="s">
        <v>1204</v>
      </c>
      <c r="F178" s="3" t="s">
        <v>1205</v>
      </c>
    </row>
    <row r="179" spans="1:6" ht="45" customHeight="1" x14ac:dyDescent="0.25">
      <c r="A179" s="3" t="s">
        <v>752</v>
      </c>
      <c r="B179" s="3" t="s">
        <v>1380</v>
      </c>
      <c r="C179" s="3" t="s">
        <v>1203</v>
      </c>
      <c r="D179" s="3" t="s">
        <v>709</v>
      </c>
      <c r="E179" s="3" t="s">
        <v>1204</v>
      </c>
      <c r="F179" s="3" t="s">
        <v>1205</v>
      </c>
    </row>
    <row r="180" spans="1:6" ht="45" customHeight="1" x14ac:dyDescent="0.25">
      <c r="A180" s="3" t="s">
        <v>761</v>
      </c>
      <c r="B180" s="3" t="s">
        <v>1381</v>
      </c>
      <c r="C180" s="3" t="s">
        <v>1203</v>
      </c>
      <c r="D180" s="3" t="s">
        <v>760</v>
      </c>
      <c r="E180" s="3" t="s">
        <v>1204</v>
      </c>
      <c r="F180" s="3" t="s">
        <v>1205</v>
      </c>
    </row>
    <row r="181" spans="1:6" ht="45" customHeight="1" x14ac:dyDescent="0.25">
      <c r="A181" s="3" t="s">
        <v>765</v>
      </c>
      <c r="B181" s="3" t="s">
        <v>1382</v>
      </c>
      <c r="C181" s="3" t="s">
        <v>1203</v>
      </c>
      <c r="D181" s="3" t="s">
        <v>760</v>
      </c>
      <c r="E181" s="3" t="s">
        <v>1204</v>
      </c>
      <c r="F181" s="3" t="s">
        <v>1205</v>
      </c>
    </row>
    <row r="182" spans="1:6" ht="45" customHeight="1" x14ac:dyDescent="0.25">
      <c r="A182" s="3" t="s">
        <v>767</v>
      </c>
      <c r="B182" s="3" t="s">
        <v>1383</v>
      </c>
      <c r="C182" s="3" t="s">
        <v>1203</v>
      </c>
      <c r="D182" s="3" t="s">
        <v>760</v>
      </c>
      <c r="E182" s="3" t="s">
        <v>1204</v>
      </c>
      <c r="F182" s="3" t="s">
        <v>1205</v>
      </c>
    </row>
    <row r="183" spans="1:6" ht="45" customHeight="1" x14ac:dyDescent="0.25">
      <c r="A183" s="3" t="s">
        <v>769</v>
      </c>
      <c r="B183" s="3" t="s">
        <v>1384</v>
      </c>
      <c r="C183" s="3" t="s">
        <v>1203</v>
      </c>
      <c r="D183" s="3" t="s">
        <v>760</v>
      </c>
      <c r="E183" s="3" t="s">
        <v>1204</v>
      </c>
      <c r="F183" s="3" t="s">
        <v>1205</v>
      </c>
    </row>
    <row r="184" spans="1:6" ht="45" customHeight="1" x14ac:dyDescent="0.25">
      <c r="A184" s="3" t="s">
        <v>772</v>
      </c>
      <c r="B184" s="3" t="s">
        <v>1385</v>
      </c>
      <c r="C184" s="3" t="s">
        <v>1203</v>
      </c>
      <c r="D184" s="3" t="s">
        <v>771</v>
      </c>
      <c r="E184" s="3" t="s">
        <v>1204</v>
      </c>
      <c r="F184" s="3" t="s">
        <v>1205</v>
      </c>
    </row>
    <row r="185" spans="1:6" ht="45" customHeight="1" x14ac:dyDescent="0.25">
      <c r="A185" s="3" t="s">
        <v>774</v>
      </c>
      <c r="B185" s="3" t="s">
        <v>1386</v>
      </c>
      <c r="C185" s="3" t="s">
        <v>1203</v>
      </c>
      <c r="D185" s="3" t="s">
        <v>657</v>
      </c>
      <c r="E185" s="3" t="s">
        <v>1204</v>
      </c>
      <c r="F185" s="3" t="s">
        <v>1205</v>
      </c>
    </row>
    <row r="186" spans="1:6" ht="45" customHeight="1" x14ac:dyDescent="0.25">
      <c r="A186" s="3" t="s">
        <v>778</v>
      </c>
      <c r="B186" s="3" t="s">
        <v>1387</v>
      </c>
      <c r="C186" s="3" t="s">
        <v>1203</v>
      </c>
      <c r="D186" s="3" t="s">
        <v>777</v>
      </c>
      <c r="E186" s="3" t="s">
        <v>1204</v>
      </c>
      <c r="F186" s="3" t="s">
        <v>1205</v>
      </c>
    </row>
    <row r="187" spans="1:6" ht="45" customHeight="1" x14ac:dyDescent="0.25">
      <c r="A187" s="3" t="s">
        <v>780</v>
      </c>
      <c r="B187" s="3" t="s">
        <v>1388</v>
      </c>
      <c r="C187" s="3" t="s">
        <v>1203</v>
      </c>
      <c r="D187" s="3" t="s">
        <v>777</v>
      </c>
      <c r="E187" s="3" t="s">
        <v>1204</v>
      </c>
      <c r="F187" s="3" t="s">
        <v>1205</v>
      </c>
    </row>
    <row r="188" spans="1:6" ht="45" customHeight="1" x14ac:dyDescent="0.25">
      <c r="A188" s="3" t="s">
        <v>783</v>
      </c>
      <c r="B188" s="3" t="s">
        <v>1389</v>
      </c>
      <c r="C188" s="3" t="s">
        <v>1203</v>
      </c>
      <c r="D188" s="3" t="s">
        <v>771</v>
      </c>
      <c r="E188" s="3" t="s">
        <v>1204</v>
      </c>
      <c r="F188" s="3" t="s">
        <v>1205</v>
      </c>
    </row>
    <row r="189" spans="1:6" ht="45" customHeight="1" x14ac:dyDescent="0.25">
      <c r="A189" s="3" t="s">
        <v>785</v>
      </c>
      <c r="B189" s="3" t="s">
        <v>1390</v>
      </c>
      <c r="C189" s="3" t="s">
        <v>1203</v>
      </c>
      <c r="D189" s="3" t="s">
        <v>771</v>
      </c>
      <c r="E189" s="3" t="s">
        <v>1204</v>
      </c>
      <c r="F189" s="3" t="s">
        <v>1205</v>
      </c>
    </row>
    <row r="190" spans="1:6" ht="45" customHeight="1" x14ac:dyDescent="0.25">
      <c r="A190" s="3" t="s">
        <v>789</v>
      </c>
      <c r="B190" s="3" t="s">
        <v>1391</v>
      </c>
      <c r="C190" s="3" t="s">
        <v>1203</v>
      </c>
      <c r="D190" s="3" t="s">
        <v>788</v>
      </c>
      <c r="E190" s="3" t="s">
        <v>1204</v>
      </c>
      <c r="F190" s="3" t="s">
        <v>1205</v>
      </c>
    </row>
    <row r="191" spans="1:6" ht="45" customHeight="1" x14ac:dyDescent="0.25">
      <c r="A191" s="3" t="s">
        <v>791</v>
      </c>
      <c r="B191" s="3" t="s">
        <v>1392</v>
      </c>
      <c r="C191" s="3" t="s">
        <v>1203</v>
      </c>
      <c r="D191" s="3" t="s">
        <v>760</v>
      </c>
      <c r="E191" s="3" t="s">
        <v>1204</v>
      </c>
      <c r="F191" s="3" t="s">
        <v>1205</v>
      </c>
    </row>
    <row r="192" spans="1:6" ht="45" customHeight="1" x14ac:dyDescent="0.25">
      <c r="A192" s="3" t="s">
        <v>793</v>
      </c>
      <c r="B192" s="3" t="s">
        <v>1393</v>
      </c>
      <c r="C192" s="3" t="s">
        <v>1203</v>
      </c>
      <c r="D192" s="3" t="s">
        <v>777</v>
      </c>
      <c r="E192" s="3" t="s">
        <v>1204</v>
      </c>
      <c r="F192" s="3" t="s">
        <v>1205</v>
      </c>
    </row>
    <row r="193" spans="1:6" ht="45" customHeight="1" x14ac:dyDescent="0.25">
      <c r="A193" s="3" t="s">
        <v>796</v>
      </c>
      <c r="B193" s="3" t="s">
        <v>1394</v>
      </c>
      <c r="C193" s="3" t="s">
        <v>1203</v>
      </c>
      <c r="D193" s="3" t="s">
        <v>795</v>
      </c>
      <c r="E193" s="3" t="s">
        <v>1204</v>
      </c>
      <c r="F193" s="3" t="s">
        <v>1205</v>
      </c>
    </row>
    <row r="194" spans="1:6" ht="45" customHeight="1" x14ac:dyDescent="0.25">
      <c r="A194" s="3" t="s">
        <v>798</v>
      </c>
      <c r="B194" s="3" t="s">
        <v>1395</v>
      </c>
      <c r="C194" s="3" t="s">
        <v>1203</v>
      </c>
      <c r="D194" s="3" t="s">
        <v>633</v>
      </c>
      <c r="E194" s="3" t="s">
        <v>1204</v>
      </c>
      <c r="F194" s="3" t="s">
        <v>1205</v>
      </c>
    </row>
    <row r="195" spans="1:6" ht="45" customHeight="1" x14ac:dyDescent="0.25">
      <c r="A195" s="3" t="s">
        <v>800</v>
      </c>
      <c r="B195" s="3" t="s">
        <v>1396</v>
      </c>
      <c r="C195" s="3" t="s">
        <v>1203</v>
      </c>
      <c r="D195" s="3" t="s">
        <v>657</v>
      </c>
      <c r="E195" s="3" t="s">
        <v>1204</v>
      </c>
      <c r="F195" s="3" t="s">
        <v>1205</v>
      </c>
    </row>
    <row r="196" spans="1:6" ht="45" customHeight="1" x14ac:dyDescent="0.25">
      <c r="A196" s="3" t="s">
        <v>802</v>
      </c>
      <c r="B196" s="3" t="s">
        <v>1397</v>
      </c>
      <c r="C196" s="3" t="s">
        <v>1203</v>
      </c>
      <c r="D196" s="3" t="s">
        <v>657</v>
      </c>
      <c r="E196" s="3" t="s">
        <v>1204</v>
      </c>
      <c r="F196" s="3" t="s">
        <v>1205</v>
      </c>
    </row>
    <row r="197" spans="1:6" ht="45" customHeight="1" x14ac:dyDescent="0.25">
      <c r="A197" s="3" t="s">
        <v>804</v>
      </c>
      <c r="B197" s="3" t="s">
        <v>1398</v>
      </c>
      <c r="C197" s="3" t="s">
        <v>1203</v>
      </c>
      <c r="D197" s="3" t="s">
        <v>657</v>
      </c>
      <c r="E197" s="3" t="s">
        <v>1204</v>
      </c>
      <c r="F197" s="3" t="s">
        <v>1205</v>
      </c>
    </row>
    <row r="198" spans="1:6" ht="45" customHeight="1" x14ac:dyDescent="0.25">
      <c r="A198" s="3" t="s">
        <v>808</v>
      </c>
      <c r="B198" s="3" t="s">
        <v>1399</v>
      </c>
      <c r="C198" s="3" t="s">
        <v>1203</v>
      </c>
      <c r="D198" s="3" t="s">
        <v>807</v>
      </c>
      <c r="E198" s="3" t="s">
        <v>1204</v>
      </c>
      <c r="F198" s="3" t="s">
        <v>1205</v>
      </c>
    </row>
    <row r="199" spans="1:6" ht="45" customHeight="1" x14ac:dyDescent="0.25">
      <c r="A199" s="3" t="s">
        <v>810</v>
      </c>
      <c r="B199" s="3" t="s">
        <v>1400</v>
      </c>
      <c r="C199" s="3" t="s">
        <v>1203</v>
      </c>
      <c r="D199" s="3" t="s">
        <v>807</v>
      </c>
      <c r="E199" s="3" t="s">
        <v>1204</v>
      </c>
      <c r="F199" s="3" t="s">
        <v>1205</v>
      </c>
    </row>
    <row r="200" spans="1:6" ht="45" customHeight="1" x14ac:dyDescent="0.25">
      <c r="A200" s="3" t="s">
        <v>815</v>
      </c>
      <c r="B200" s="3" t="s">
        <v>1401</v>
      </c>
      <c r="C200" s="3" t="s">
        <v>1203</v>
      </c>
      <c r="D200" s="3" t="s">
        <v>760</v>
      </c>
      <c r="E200" s="3" t="s">
        <v>1204</v>
      </c>
      <c r="F200" s="3" t="s">
        <v>1205</v>
      </c>
    </row>
    <row r="201" spans="1:6" ht="45" customHeight="1" x14ac:dyDescent="0.25">
      <c r="A201" s="3" t="s">
        <v>817</v>
      </c>
      <c r="B201" s="3" t="s">
        <v>1402</v>
      </c>
      <c r="C201" s="3" t="s">
        <v>1203</v>
      </c>
      <c r="D201" s="3" t="s">
        <v>760</v>
      </c>
      <c r="E201" s="3" t="s">
        <v>1204</v>
      </c>
      <c r="F201" s="3" t="s">
        <v>1205</v>
      </c>
    </row>
    <row r="202" spans="1:6" ht="45" customHeight="1" x14ac:dyDescent="0.25">
      <c r="A202" s="3" t="s">
        <v>820</v>
      </c>
      <c r="B202" s="3" t="s">
        <v>1403</v>
      </c>
      <c r="C202" s="3" t="s">
        <v>1203</v>
      </c>
      <c r="D202" s="3" t="s">
        <v>819</v>
      </c>
      <c r="E202" s="3" t="s">
        <v>1204</v>
      </c>
      <c r="F202" s="3" t="s">
        <v>1205</v>
      </c>
    </row>
    <row r="203" spans="1:6" ht="45" customHeight="1" x14ac:dyDescent="0.25">
      <c r="A203" s="3" t="s">
        <v>824</v>
      </c>
      <c r="B203" s="3" t="s">
        <v>1404</v>
      </c>
      <c r="C203" s="3" t="s">
        <v>1203</v>
      </c>
      <c r="D203" s="3" t="s">
        <v>807</v>
      </c>
      <c r="E203" s="3" t="s">
        <v>1204</v>
      </c>
      <c r="F203" s="3" t="s">
        <v>1205</v>
      </c>
    </row>
    <row r="204" spans="1:6" ht="45" customHeight="1" x14ac:dyDescent="0.25">
      <c r="A204" s="3" t="s">
        <v>826</v>
      </c>
      <c r="B204" s="3" t="s">
        <v>1405</v>
      </c>
      <c r="C204" s="3" t="s">
        <v>1203</v>
      </c>
      <c r="D204" s="3" t="s">
        <v>777</v>
      </c>
      <c r="E204" s="3" t="s">
        <v>1204</v>
      </c>
      <c r="F204" s="3" t="s">
        <v>1205</v>
      </c>
    </row>
    <row r="205" spans="1:6" ht="45" customHeight="1" x14ac:dyDescent="0.25">
      <c r="A205" s="3" t="s">
        <v>828</v>
      </c>
      <c r="B205" s="3" t="s">
        <v>1406</v>
      </c>
      <c r="C205" s="3" t="s">
        <v>1203</v>
      </c>
      <c r="D205" s="3" t="s">
        <v>819</v>
      </c>
      <c r="E205" s="3" t="s">
        <v>1204</v>
      </c>
      <c r="F205" s="3" t="s">
        <v>1205</v>
      </c>
    </row>
    <row r="206" spans="1:6" ht="45" customHeight="1" x14ac:dyDescent="0.25">
      <c r="A206" s="3" t="s">
        <v>831</v>
      </c>
      <c r="B206" s="3" t="s">
        <v>1407</v>
      </c>
      <c r="C206" s="3" t="s">
        <v>1203</v>
      </c>
      <c r="D206" s="3" t="s">
        <v>788</v>
      </c>
      <c r="E206" s="3" t="s">
        <v>1204</v>
      </c>
      <c r="F206" s="3" t="s">
        <v>1205</v>
      </c>
    </row>
    <row r="207" spans="1:6" ht="45" customHeight="1" x14ac:dyDescent="0.25">
      <c r="A207" s="3" t="s">
        <v>834</v>
      </c>
      <c r="B207" s="3" t="s">
        <v>1408</v>
      </c>
      <c r="C207" s="3" t="s">
        <v>1203</v>
      </c>
      <c r="D207" s="3" t="s">
        <v>777</v>
      </c>
      <c r="E207" s="3" t="s">
        <v>1204</v>
      </c>
      <c r="F207" s="3" t="s">
        <v>1205</v>
      </c>
    </row>
    <row r="208" spans="1:6" ht="45" customHeight="1" x14ac:dyDescent="0.25">
      <c r="A208" s="3" t="s">
        <v>838</v>
      </c>
      <c r="B208" s="3" t="s">
        <v>1409</v>
      </c>
      <c r="C208" s="3" t="s">
        <v>1203</v>
      </c>
      <c r="D208" s="3" t="s">
        <v>795</v>
      </c>
      <c r="E208" s="3" t="s">
        <v>1204</v>
      </c>
      <c r="F208" s="3" t="s">
        <v>1205</v>
      </c>
    </row>
    <row r="209" spans="1:6" ht="45" customHeight="1" x14ac:dyDescent="0.25">
      <c r="A209" s="3" t="s">
        <v>840</v>
      </c>
      <c r="B209" s="3" t="s">
        <v>1410</v>
      </c>
      <c r="C209" s="3" t="s">
        <v>1203</v>
      </c>
      <c r="D209" s="3" t="s">
        <v>788</v>
      </c>
      <c r="E209" s="3" t="s">
        <v>1204</v>
      </c>
      <c r="F209" s="3" t="s">
        <v>1205</v>
      </c>
    </row>
    <row r="210" spans="1:6" ht="45" customHeight="1" x14ac:dyDescent="0.25">
      <c r="A210" s="3" t="s">
        <v>843</v>
      </c>
      <c r="B210" s="3" t="s">
        <v>1411</v>
      </c>
      <c r="C210" s="3" t="s">
        <v>1203</v>
      </c>
      <c r="D210" s="3" t="s">
        <v>657</v>
      </c>
      <c r="E210" s="3" t="s">
        <v>1204</v>
      </c>
      <c r="F210" s="3" t="s">
        <v>1205</v>
      </c>
    </row>
    <row r="211" spans="1:6" ht="45" customHeight="1" x14ac:dyDescent="0.25">
      <c r="A211" s="3" t="s">
        <v>845</v>
      </c>
      <c r="B211" s="3" t="s">
        <v>1412</v>
      </c>
      <c r="C211" s="3" t="s">
        <v>1203</v>
      </c>
      <c r="D211" s="3" t="s">
        <v>657</v>
      </c>
      <c r="E211" s="3" t="s">
        <v>1204</v>
      </c>
      <c r="F211" s="3" t="s">
        <v>1205</v>
      </c>
    </row>
    <row r="212" spans="1:6" ht="45" customHeight="1" x14ac:dyDescent="0.25">
      <c r="A212" s="3" t="s">
        <v>849</v>
      </c>
      <c r="B212" s="3" t="s">
        <v>1413</v>
      </c>
      <c r="C212" s="3" t="s">
        <v>1203</v>
      </c>
      <c r="D212" s="3" t="s">
        <v>771</v>
      </c>
      <c r="E212" s="3" t="s">
        <v>1204</v>
      </c>
      <c r="F212" s="3" t="s">
        <v>1205</v>
      </c>
    </row>
    <row r="213" spans="1:6" ht="45" customHeight="1" x14ac:dyDescent="0.25">
      <c r="A213" s="3" t="s">
        <v>851</v>
      </c>
      <c r="B213" s="3" t="s">
        <v>1414</v>
      </c>
      <c r="C213" s="3" t="s">
        <v>1203</v>
      </c>
      <c r="D213" s="3" t="s">
        <v>771</v>
      </c>
      <c r="E213" s="3" t="s">
        <v>1204</v>
      </c>
      <c r="F213" s="3" t="s">
        <v>1205</v>
      </c>
    </row>
    <row r="214" spans="1:6" ht="45" customHeight="1" x14ac:dyDescent="0.25">
      <c r="A214" s="3" t="s">
        <v>853</v>
      </c>
      <c r="B214" s="3" t="s">
        <v>1415</v>
      </c>
      <c r="C214" s="3" t="s">
        <v>1203</v>
      </c>
      <c r="D214" s="3" t="s">
        <v>807</v>
      </c>
      <c r="E214" s="3" t="s">
        <v>1204</v>
      </c>
      <c r="F214" s="3" t="s">
        <v>1205</v>
      </c>
    </row>
    <row r="215" spans="1:6" ht="45" customHeight="1" x14ac:dyDescent="0.25">
      <c r="A215" s="3" t="s">
        <v>856</v>
      </c>
      <c r="B215" s="3" t="s">
        <v>1416</v>
      </c>
      <c r="C215" s="3" t="s">
        <v>1203</v>
      </c>
      <c r="D215" s="3" t="s">
        <v>807</v>
      </c>
      <c r="E215" s="3" t="s">
        <v>1204</v>
      </c>
      <c r="F215" s="3" t="s">
        <v>1205</v>
      </c>
    </row>
    <row r="216" spans="1:6" ht="45" customHeight="1" x14ac:dyDescent="0.25">
      <c r="A216" s="3" t="s">
        <v>858</v>
      </c>
      <c r="B216" s="3" t="s">
        <v>1417</v>
      </c>
      <c r="C216" s="3" t="s">
        <v>1203</v>
      </c>
      <c r="D216" s="3" t="s">
        <v>777</v>
      </c>
      <c r="E216" s="3" t="s">
        <v>1204</v>
      </c>
      <c r="F216" s="3" t="s">
        <v>1205</v>
      </c>
    </row>
    <row r="217" spans="1:6" ht="45" customHeight="1" x14ac:dyDescent="0.25">
      <c r="A217" s="3" t="s">
        <v>860</v>
      </c>
      <c r="B217" s="3" t="s">
        <v>1418</v>
      </c>
      <c r="C217" s="3" t="s">
        <v>1203</v>
      </c>
      <c r="D217" s="3" t="s">
        <v>777</v>
      </c>
      <c r="E217" s="3" t="s">
        <v>1204</v>
      </c>
      <c r="F217" s="3" t="s">
        <v>1205</v>
      </c>
    </row>
    <row r="218" spans="1:6" ht="45" customHeight="1" x14ac:dyDescent="0.25">
      <c r="A218" s="3" t="s">
        <v>864</v>
      </c>
      <c r="B218" s="3" t="s">
        <v>1419</v>
      </c>
      <c r="C218" s="3" t="s">
        <v>1203</v>
      </c>
      <c r="D218" s="3" t="s">
        <v>777</v>
      </c>
      <c r="E218" s="3" t="s">
        <v>1204</v>
      </c>
      <c r="F218" s="3" t="s">
        <v>1205</v>
      </c>
    </row>
    <row r="219" spans="1:6" ht="45" customHeight="1" x14ac:dyDescent="0.25">
      <c r="A219" s="3" t="s">
        <v>868</v>
      </c>
      <c r="B219" s="3" t="s">
        <v>1420</v>
      </c>
      <c r="C219" s="3" t="s">
        <v>1203</v>
      </c>
      <c r="D219" s="3" t="s">
        <v>633</v>
      </c>
      <c r="E219" s="3" t="s">
        <v>1204</v>
      </c>
      <c r="F219" s="3" t="s">
        <v>1205</v>
      </c>
    </row>
    <row r="220" spans="1:6" ht="45" customHeight="1" x14ac:dyDescent="0.25">
      <c r="A220" s="3" t="s">
        <v>870</v>
      </c>
      <c r="B220" s="3" t="s">
        <v>1421</v>
      </c>
      <c r="C220" s="3" t="s">
        <v>1203</v>
      </c>
      <c r="D220" s="3" t="s">
        <v>657</v>
      </c>
      <c r="E220" s="3" t="s">
        <v>1204</v>
      </c>
      <c r="F220" s="3" t="s">
        <v>1205</v>
      </c>
    </row>
    <row r="221" spans="1:6" ht="45" customHeight="1" x14ac:dyDescent="0.25">
      <c r="A221" s="3" t="s">
        <v>872</v>
      </c>
      <c r="B221" s="3" t="s">
        <v>1422</v>
      </c>
      <c r="C221" s="3" t="s">
        <v>1203</v>
      </c>
      <c r="D221" s="3" t="s">
        <v>807</v>
      </c>
      <c r="E221" s="3" t="s">
        <v>1204</v>
      </c>
      <c r="F221" s="3" t="s">
        <v>1205</v>
      </c>
    </row>
    <row r="222" spans="1:6" ht="45" customHeight="1" x14ac:dyDescent="0.25">
      <c r="A222" s="3" t="s">
        <v>875</v>
      </c>
      <c r="B222" s="3" t="s">
        <v>1423</v>
      </c>
      <c r="C222" s="3" t="s">
        <v>1203</v>
      </c>
      <c r="D222" s="3" t="s">
        <v>874</v>
      </c>
      <c r="E222" s="3" t="s">
        <v>1204</v>
      </c>
      <c r="F222" s="3" t="s">
        <v>1205</v>
      </c>
    </row>
    <row r="223" spans="1:6" ht="45" customHeight="1" x14ac:dyDescent="0.25">
      <c r="A223" s="3" t="s">
        <v>879</v>
      </c>
      <c r="B223" s="3" t="s">
        <v>1424</v>
      </c>
      <c r="C223" s="3" t="s">
        <v>1203</v>
      </c>
      <c r="D223" s="3" t="s">
        <v>760</v>
      </c>
      <c r="E223" s="3" t="s">
        <v>1204</v>
      </c>
      <c r="F223" s="3" t="s">
        <v>1205</v>
      </c>
    </row>
    <row r="224" spans="1:6" ht="45" customHeight="1" x14ac:dyDescent="0.25">
      <c r="A224" s="3" t="s">
        <v>881</v>
      </c>
      <c r="B224" s="3" t="s">
        <v>1425</v>
      </c>
      <c r="C224" s="3" t="s">
        <v>1203</v>
      </c>
      <c r="D224" s="3" t="s">
        <v>777</v>
      </c>
      <c r="E224" s="3" t="s">
        <v>1204</v>
      </c>
      <c r="F224" s="3" t="s">
        <v>1205</v>
      </c>
    </row>
    <row r="225" spans="1:6" ht="45" customHeight="1" x14ac:dyDescent="0.25">
      <c r="A225" s="3" t="s">
        <v>883</v>
      </c>
      <c r="B225" s="3" t="s">
        <v>1426</v>
      </c>
      <c r="C225" s="3" t="s">
        <v>1203</v>
      </c>
      <c r="D225" s="3" t="s">
        <v>777</v>
      </c>
      <c r="E225" s="3" t="s">
        <v>1204</v>
      </c>
      <c r="F225" s="3" t="s">
        <v>1205</v>
      </c>
    </row>
    <row r="226" spans="1:6" ht="45" customHeight="1" x14ac:dyDescent="0.25">
      <c r="A226" s="3" t="s">
        <v>885</v>
      </c>
      <c r="B226" s="3" t="s">
        <v>1427</v>
      </c>
      <c r="C226" s="3" t="s">
        <v>1203</v>
      </c>
      <c r="D226" s="3" t="s">
        <v>777</v>
      </c>
      <c r="E226" s="3" t="s">
        <v>1204</v>
      </c>
      <c r="F226" s="3" t="s">
        <v>1205</v>
      </c>
    </row>
    <row r="227" spans="1:6" ht="45" customHeight="1" x14ac:dyDescent="0.25">
      <c r="A227" s="3" t="s">
        <v>887</v>
      </c>
      <c r="B227" s="3" t="s">
        <v>1428</v>
      </c>
      <c r="C227" s="3" t="s">
        <v>1203</v>
      </c>
      <c r="D227" s="3" t="s">
        <v>771</v>
      </c>
      <c r="E227" s="3" t="s">
        <v>1204</v>
      </c>
      <c r="F227" s="3" t="s">
        <v>1205</v>
      </c>
    </row>
    <row r="228" spans="1:6" ht="45" customHeight="1" x14ac:dyDescent="0.25">
      <c r="A228" s="3" t="s">
        <v>889</v>
      </c>
      <c r="B228" s="3" t="s">
        <v>1429</v>
      </c>
      <c r="C228" s="3" t="s">
        <v>1203</v>
      </c>
      <c r="D228" s="3" t="s">
        <v>760</v>
      </c>
      <c r="E228" s="3" t="s">
        <v>1204</v>
      </c>
      <c r="F228" s="3" t="s">
        <v>1205</v>
      </c>
    </row>
    <row r="229" spans="1:6" ht="45" customHeight="1" x14ac:dyDescent="0.25">
      <c r="A229" s="3" t="s">
        <v>891</v>
      </c>
      <c r="B229" s="3" t="s">
        <v>1430</v>
      </c>
      <c r="C229" s="3" t="s">
        <v>1203</v>
      </c>
      <c r="D229" s="3" t="s">
        <v>819</v>
      </c>
      <c r="E229" s="3" t="s">
        <v>1204</v>
      </c>
      <c r="F229" s="3" t="s">
        <v>1205</v>
      </c>
    </row>
    <row r="230" spans="1:6" ht="45" customHeight="1" x14ac:dyDescent="0.25">
      <c r="A230" s="3" t="s">
        <v>893</v>
      </c>
      <c r="B230" s="3" t="s">
        <v>1431</v>
      </c>
      <c r="C230" s="3" t="s">
        <v>1203</v>
      </c>
      <c r="D230" s="3" t="s">
        <v>771</v>
      </c>
      <c r="E230" s="3" t="s">
        <v>1204</v>
      </c>
      <c r="F230" s="3" t="s">
        <v>1205</v>
      </c>
    </row>
    <row r="231" spans="1:6" ht="45" customHeight="1" x14ac:dyDescent="0.25">
      <c r="A231" s="3" t="s">
        <v>896</v>
      </c>
      <c r="B231" s="3" t="s">
        <v>1432</v>
      </c>
      <c r="C231" s="3" t="s">
        <v>1203</v>
      </c>
      <c r="D231" s="3" t="s">
        <v>807</v>
      </c>
      <c r="E231" s="3" t="s">
        <v>1204</v>
      </c>
      <c r="F231" s="3" t="s">
        <v>1205</v>
      </c>
    </row>
    <row r="232" spans="1:6" ht="45" customHeight="1" x14ac:dyDescent="0.25">
      <c r="A232" s="3" t="s">
        <v>898</v>
      </c>
      <c r="B232" s="3" t="s">
        <v>1433</v>
      </c>
      <c r="C232" s="3" t="s">
        <v>1203</v>
      </c>
      <c r="D232" s="3" t="s">
        <v>760</v>
      </c>
      <c r="E232" s="3" t="s">
        <v>1204</v>
      </c>
      <c r="F232" s="3" t="s">
        <v>1205</v>
      </c>
    </row>
    <row r="233" spans="1:6" ht="45" customHeight="1" x14ac:dyDescent="0.25">
      <c r="A233" s="3" t="s">
        <v>900</v>
      </c>
      <c r="B233" s="3" t="s">
        <v>1434</v>
      </c>
      <c r="C233" s="3" t="s">
        <v>1203</v>
      </c>
      <c r="D233" s="3" t="s">
        <v>819</v>
      </c>
      <c r="E233" s="3" t="s">
        <v>1204</v>
      </c>
      <c r="F233" s="3" t="s">
        <v>1205</v>
      </c>
    </row>
    <row r="234" spans="1:6" ht="45" customHeight="1" x14ac:dyDescent="0.25">
      <c r="A234" s="3" t="s">
        <v>903</v>
      </c>
      <c r="B234" s="3" t="s">
        <v>1435</v>
      </c>
      <c r="C234" s="3" t="s">
        <v>1203</v>
      </c>
      <c r="D234" s="3" t="s">
        <v>771</v>
      </c>
      <c r="E234" s="3" t="s">
        <v>1204</v>
      </c>
      <c r="F234" s="3" t="s">
        <v>1205</v>
      </c>
    </row>
    <row r="235" spans="1:6" ht="45" customHeight="1" x14ac:dyDescent="0.25">
      <c r="A235" s="3" t="s">
        <v>906</v>
      </c>
      <c r="B235" s="3" t="s">
        <v>1436</v>
      </c>
      <c r="C235" s="3" t="s">
        <v>1203</v>
      </c>
      <c r="D235" s="3" t="s">
        <v>657</v>
      </c>
      <c r="E235" s="3" t="s">
        <v>1204</v>
      </c>
      <c r="F235" s="3" t="s">
        <v>1205</v>
      </c>
    </row>
    <row r="236" spans="1:6" ht="45" customHeight="1" x14ac:dyDescent="0.25">
      <c r="A236" s="3" t="s">
        <v>908</v>
      </c>
      <c r="B236" s="3" t="s">
        <v>1437</v>
      </c>
      <c r="C236" s="3" t="s">
        <v>1203</v>
      </c>
      <c r="D236" s="3" t="s">
        <v>540</v>
      </c>
      <c r="E236" s="3" t="s">
        <v>1204</v>
      </c>
      <c r="F236" s="3" t="s">
        <v>1205</v>
      </c>
    </row>
    <row r="237" spans="1:6" ht="45" customHeight="1" x14ac:dyDescent="0.25">
      <c r="A237" s="3" t="s">
        <v>914</v>
      </c>
      <c r="B237" s="3" t="s">
        <v>1438</v>
      </c>
      <c r="C237" s="3" t="s">
        <v>1203</v>
      </c>
      <c r="D237" s="3" t="s">
        <v>913</v>
      </c>
      <c r="E237" s="3" t="s">
        <v>1204</v>
      </c>
      <c r="F237" s="3" t="s">
        <v>1205</v>
      </c>
    </row>
    <row r="238" spans="1:6" ht="45" customHeight="1" x14ac:dyDescent="0.25">
      <c r="A238" s="3" t="s">
        <v>918</v>
      </c>
      <c r="B238" s="3" t="s">
        <v>1439</v>
      </c>
      <c r="C238" s="3" t="s">
        <v>1203</v>
      </c>
      <c r="D238" s="3" t="s">
        <v>760</v>
      </c>
      <c r="E238" s="3" t="s">
        <v>1204</v>
      </c>
      <c r="F238" s="3" t="s">
        <v>1205</v>
      </c>
    </row>
    <row r="239" spans="1:6" ht="45" customHeight="1" x14ac:dyDescent="0.25">
      <c r="A239" s="3" t="s">
        <v>921</v>
      </c>
      <c r="B239" s="3" t="s">
        <v>1440</v>
      </c>
      <c r="C239" s="3" t="s">
        <v>1203</v>
      </c>
      <c r="D239" s="3" t="s">
        <v>819</v>
      </c>
      <c r="E239" s="3" t="s">
        <v>1204</v>
      </c>
      <c r="F239" s="3" t="s">
        <v>1205</v>
      </c>
    </row>
    <row r="240" spans="1:6" ht="45" customHeight="1" x14ac:dyDescent="0.25">
      <c r="A240" s="3" t="s">
        <v>924</v>
      </c>
      <c r="B240" s="3" t="s">
        <v>1441</v>
      </c>
      <c r="C240" s="3" t="s">
        <v>1203</v>
      </c>
      <c r="D240" s="3" t="s">
        <v>795</v>
      </c>
      <c r="E240" s="3" t="s">
        <v>1204</v>
      </c>
      <c r="F240" s="3" t="s">
        <v>1205</v>
      </c>
    </row>
    <row r="241" spans="1:6" ht="45" customHeight="1" x14ac:dyDescent="0.25">
      <c r="A241" s="3" t="s">
        <v>926</v>
      </c>
      <c r="B241" s="3" t="s">
        <v>1442</v>
      </c>
      <c r="C241" s="3" t="s">
        <v>1203</v>
      </c>
      <c r="D241" s="3" t="s">
        <v>807</v>
      </c>
      <c r="E241" s="3" t="s">
        <v>1204</v>
      </c>
      <c r="F241" s="3" t="s">
        <v>1205</v>
      </c>
    </row>
    <row r="242" spans="1:6" ht="45" customHeight="1" x14ac:dyDescent="0.25">
      <c r="A242" s="3" t="s">
        <v>928</v>
      </c>
      <c r="B242" s="3" t="s">
        <v>1443</v>
      </c>
      <c r="C242" s="3" t="s">
        <v>1203</v>
      </c>
      <c r="D242" s="3" t="s">
        <v>760</v>
      </c>
      <c r="E242" s="3" t="s">
        <v>1204</v>
      </c>
      <c r="F242" s="3" t="s">
        <v>1205</v>
      </c>
    </row>
    <row r="243" spans="1:6" ht="45" customHeight="1" x14ac:dyDescent="0.25">
      <c r="A243" s="3" t="s">
        <v>930</v>
      </c>
      <c r="B243" s="3" t="s">
        <v>1444</v>
      </c>
      <c r="C243" s="3" t="s">
        <v>1203</v>
      </c>
      <c r="D243" s="3" t="s">
        <v>760</v>
      </c>
      <c r="E243" s="3" t="s">
        <v>1204</v>
      </c>
      <c r="F243" s="3" t="s">
        <v>1205</v>
      </c>
    </row>
    <row r="244" spans="1:6" ht="45" customHeight="1" x14ac:dyDescent="0.25">
      <c r="A244" s="3" t="s">
        <v>932</v>
      </c>
      <c r="B244" s="3" t="s">
        <v>1445</v>
      </c>
      <c r="C244" s="3" t="s">
        <v>1203</v>
      </c>
      <c r="D244" s="3" t="s">
        <v>788</v>
      </c>
      <c r="E244" s="3" t="s">
        <v>1204</v>
      </c>
      <c r="F244" s="3" t="s">
        <v>1205</v>
      </c>
    </row>
    <row r="245" spans="1:6" ht="45" customHeight="1" x14ac:dyDescent="0.25">
      <c r="A245" s="3" t="s">
        <v>934</v>
      </c>
      <c r="B245" s="3" t="s">
        <v>1446</v>
      </c>
      <c r="C245" s="3" t="s">
        <v>1203</v>
      </c>
      <c r="D245" s="3" t="s">
        <v>657</v>
      </c>
      <c r="E245" s="3" t="s">
        <v>1204</v>
      </c>
      <c r="F245" s="3" t="s">
        <v>1205</v>
      </c>
    </row>
    <row r="246" spans="1:6" ht="45" customHeight="1" x14ac:dyDescent="0.25">
      <c r="A246" s="3" t="s">
        <v>936</v>
      </c>
      <c r="B246" s="3" t="s">
        <v>1447</v>
      </c>
      <c r="C246" s="3" t="s">
        <v>1203</v>
      </c>
      <c r="D246" s="3" t="s">
        <v>540</v>
      </c>
      <c r="E246" s="3" t="s">
        <v>1204</v>
      </c>
      <c r="F246" s="3" t="s">
        <v>1205</v>
      </c>
    </row>
    <row r="247" spans="1:6" ht="45" customHeight="1" x14ac:dyDescent="0.25">
      <c r="A247" s="3" t="s">
        <v>938</v>
      </c>
      <c r="B247" s="3" t="s">
        <v>1448</v>
      </c>
      <c r="C247" s="3" t="s">
        <v>1203</v>
      </c>
      <c r="D247" s="3" t="s">
        <v>540</v>
      </c>
      <c r="E247" s="3" t="s">
        <v>1204</v>
      </c>
      <c r="F247" s="3" t="s">
        <v>1205</v>
      </c>
    </row>
    <row r="248" spans="1:6" ht="45" customHeight="1" x14ac:dyDescent="0.25">
      <c r="A248" s="3" t="s">
        <v>940</v>
      </c>
      <c r="B248" s="3" t="s">
        <v>1449</v>
      </c>
      <c r="C248" s="3" t="s">
        <v>1203</v>
      </c>
      <c r="D248" s="3" t="s">
        <v>819</v>
      </c>
      <c r="E248" s="3" t="s">
        <v>1204</v>
      </c>
      <c r="F248" s="3" t="s">
        <v>1205</v>
      </c>
    </row>
    <row r="249" spans="1:6" ht="45" customHeight="1" x14ac:dyDescent="0.25">
      <c r="A249" s="3" t="s">
        <v>942</v>
      </c>
      <c r="B249" s="3" t="s">
        <v>1450</v>
      </c>
      <c r="C249" s="3" t="s">
        <v>1203</v>
      </c>
      <c r="D249" s="3" t="s">
        <v>788</v>
      </c>
      <c r="E249" s="3" t="s">
        <v>1204</v>
      </c>
      <c r="F249" s="3" t="s">
        <v>1205</v>
      </c>
    </row>
    <row r="250" spans="1:6" ht="45" customHeight="1" x14ac:dyDescent="0.25">
      <c r="A250" s="3" t="s">
        <v>945</v>
      </c>
      <c r="B250" s="3" t="s">
        <v>1451</v>
      </c>
      <c r="C250" s="3" t="s">
        <v>1203</v>
      </c>
      <c r="D250" s="3" t="s">
        <v>657</v>
      </c>
      <c r="E250" s="3" t="s">
        <v>1204</v>
      </c>
      <c r="F250" s="3" t="s">
        <v>1205</v>
      </c>
    </row>
    <row r="251" spans="1:6" ht="45" customHeight="1" x14ac:dyDescent="0.25">
      <c r="A251" s="3" t="s">
        <v>948</v>
      </c>
      <c r="B251" s="3" t="s">
        <v>1452</v>
      </c>
      <c r="C251" s="3" t="s">
        <v>1203</v>
      </c>
      <c r="D251" s="3" t="s">
        <v>657</v>
      </c>
      <c r="E251" s="3" t="s">
        <v>1204</v>
      </c>
      <c r="F251" s="3" t="s">
        <v>1205</v>
      </c>
    </row>
    <row r="252" spans="1:6" ht="45" customHeight="1" x14ac:dyDescent="0.25">
      <c r="A252" s="3" t="s">
        <v>950</v>
      </c>
      <c r="B252" s="3" t="s">
        <v>1453</v>
      </c>
      <c r="C252" s="3" t="s">
        <v>1203</v>
      </c>
      <c r="D252" s="3" t="s">
        <v>760</v>
      </c>
      <c r="E252" s="3" t="s">
        <v>1204</v>
      </c>
      <c r="F252" s="3" t="s">
        <v>1205</v>
      </c>
    </row>
    <row r="253" spans="1:6" ht="45" customHeight="1" x14ac:dyDescent="0.25">
      <c r="A253" s="3" t="s">
        <v>954</v>
      </c>
      <c r="B253" s="3" t="s">
        <v>1454</v>
      </c>
      <c r="C253" s="3" t="s">
        <v>1203</v>
      </c>
      <c r="D253" s="3" t="s">
        <v>760</v>
      </c>
      <c r="E253" s="3" t="s">
        <v>1204</v>
      </c>
      <c r="F253" s="3" t="s">
        <v>1205</v>
      </c>
    </row>
    <row r="254" spans="1:6" ht="45" customHeight="1" x14ac:dyDescent="0.25">
      <c r="A254" s="3" t="s">
        <v>956</v>
      </c>
      <c r="B254" s="3" t="s">
        <v>1455</v>
      </c>
      <c r="C254" s="3" t="s">
        <v>1203</v>
      </c>
      <c r="D254" s="3" t="s">
        <v>777</v>
      </c>
      <c r="E254" s="3" t="s">
        <v>1204</v>
      </c>
      <c r="F254" s="3" t="s">
        <v>1205</v>
      </c>
    </row>
    <row r="255" spans="1:6" ht="45" customHeight="1" x14ac:dyDescent="0.25">
      <c r="A255" s="3" t="s">
        <v>959</v>
      </c>
      <c r="B255" s="3" t="s">
        <v>1456</v>
      </c>
      <c r="C255" s="3" t="s">
        <v>1203</v>
      </c>
      <c r="D255" s="3" t="s">
        <v>819</v>
      </c>
      <c r="E255" s="3" t="s">
        <v>1204</v>
      </c>
      <c r="F255" s="3" t="s">
        <v>1205</v>
      </c>
    </row>
    <row r="256" spans="1:6" ht="45" customHeight="1" x14ac:dyDescent="0.25">
      <c r="A256" s="3" t="s">
        <v>961</v>
      </c>
      <c r="B256" s="3" t="s">
        <v>1457</v>
      </c>
      <c r="C256" s="3" t="s">
        <v>1203</v>
      </c>
      <c r="D256" s="3" t="s">
        <v>771</v>
      </c>
      <c r="E256" s="3" t="s">
        <v>1204</v>
      </c>
      <c r="F256" s="3" t="s">
        <v>1205</v>
      </c>
    </row>
    <row r="257" spans="1:6" ht="45" customHeight="1" x14ac:dyDescent="0.25">
      <c r="A257" s="3" t="s">
        <v>963</v>
      </c>
      <c r="B257" s="3" t="s">
        <v>1458</v>
      </c>
      <c r="C257" s="3" t="s">
        <v>1203</v>
      </c>
      <c r="D257" s="3" t="s">
        <v>657</v>
      </c>
      <c r="E257" s="3" t="s">
        <v>1204</v>
      </c>
      <c r="F257" s="3" t="s">
        <v>1205</v>
      </c>
    </row>
    <row r="258" spans="1:6" ht="45" customHeight="1" x14ac:dyDescent="0.25">
      <c r="A258" s="3" t="s">
        <v>965</v>
      </c>
      <c r="B258" s="3" t="s">
        <v>1459</v>
      </c>
      <c r="C258" s="3" t="s">
        <v>1203</v>
      </c>
      <c r="D258" s="3" t="s">
        <v>807</v>
      </c>
      <c r="E258" s="3" t="s">
        <v>1204</v>
      </c>
      <c r="F258" s="3" t="s">
        <v>1205</v>
      </c>
    </row>
    <row r="259" spans="1:6" ht="45" customHeight="1" x14ac:dyDescent="0.25">
      <c r="A259" s="3" t="s">
        <v>967</v>
      </c>
      <c r="B259" s="3" t="s">
        <v>1460</v>
      </c>
      <c r="C259" s="3" t="s">
        <v>1203</v>
      </c>
      <c r="D259" s="3" t="s">
        <v>540</v>
      </c>
      <c r="E259" s="3" t="s">
        <v>1204</v>
      </c>
      <c r="F259" s="3" t="s">
        <v>1205</v>
      </c>
    </row>
    <row r="260" spans="1:6" ht="45" customHeight="1" x14ac:dyDescent="0.25">
      <c r="A260" s="3" t="s">
        <v>971</v>
      </c>
      <c r="B260" s="3" t="s">
        <v>1461</v>
      </c>
      <c r="C260" s="3" t="s">
        <v>1203</v>
      </c>
      <c r="D260" s="3" t="s">
        <v>970</v>
      </c>
      <c r="E260" s="3" t="s">
        <v>1204</v>
      </c>
      <c r="F260" s="3" t="s">
        <v>1205</v>
      </c>
    </row>
    <row r="261" spans="1:6" ht="45" customHeight="1" x14ac:dyDescent="0.25">
      <c r="A261" s="3" t="s">
        <v>973</v>
      </c>
      <c r="B261" s="3" t="s">
        <v>1462</v>
      </c>
      <c r="C261" s="3" t="s">
        <v>1203</v>
      </c>
      <c r="D261" s="3" t="s">
        <v>771</v>
      </c>
      <c r="E261" s="3" t="s">
        <v>1204</v>
      </c>
      <c r="F261" s="3" t="s">
        <v>1205</v>
      </c>
    </row>
    <row r="262" spans="1:6" ht="45" customHeight="1" x14ac:dyDescent="0.25">
      <c r="A262" s="3" t="s">
        <v>975</v>
      </c>
      <c r="B262" s="3" t="s">
        <v>1463</v>
      </c>
      <c r="C262" s="3" t="s">
        <v>1203</v>
      </c>
      <c r="D262" s="3" t="s">
        <v>657</v>
      </c>
      <c r="E262" s="3" t="s">
        <v>1204</v>
      </c>
      <c r="F262" s="3" t="s">
        <v>1205</v>
      </c>
    </row>
    <row r="263" spans="1:6" ht="45" customHeight="1" x14ac:dyDescent="0.25">
      <c r="A263" s="3" t="s">
        <v>977</v>
      </c>
      <c r="B263" s="3" t="s">
        <v>1464</v>
      </c>
      <c r="C263" s="3" t="s">
        <v>1203</v>
      </c>
      <c r="D263" s="3" t="s">
        <v>913</v>
      </c>
      <c r="E263" s="3" t="s">
        <v>1204</v>
      </c>
      <c r="F263" s="3" t="s">
        <v>1205</v>
      </c>
    </row>
    <row r="264" spans="1:6" ht="45" customHeight="1" x14ac:dyDescent="0.25">
      <c r="A264" s="3" t="s">
        <v>980</v>
      </c>
      <c r="B264" s="3" t="s">
        <v>1465</v>
      </c>
      <c r="C264" s="3" t="s">
        <v>1203</v>
      </c>
      <c r="D264" s="3" t="s">
        <v>777</v>
      </c>
      <c r="E264" s="3" t="s">
        <v>1204</v>
      </c>
      <c r="F264" s="3" t="s">
        <v>1205</v>
      </c>
    </row>
    <row r="265" spans="1:6" ht="45" customHeight="1" x14ac:dyDescent="0.25">
      <c r="A265" s="3" t="s">
        <v>982</v>
      </c>
      <c r="B265" s="3" t="s">
        <v>1466</v>
      </c>
      <c r="C265" s="3" t="s">
        <v>1203</v>
      </c>
      <c r="D265" s="3" t="s">
        <v>1467</v>
      </c>
      <c r="E265" s="3" t="s">
        <v>1204</v>
      </c>
      <c r="F265" s="3" t="s">
        <v>1205</v>
      </c>
    </row>
    <row r="266" spans="1:6" ht="45" customHeight="1" x14ac:dyDescent="0.25">
      <c r="A266" s="3" t="s">
        <v>987</v>
      </c>
      <c r="B266" s="3" t="s">
        <v>1468</v>
      </c>
      <c r="C266" s="3" t="s">
        <v>1203</v>
      </c>
      <c r="D266" s="3" t="s">
        <v>819</v>
      </c>
      <c r="E266" s="3" t="s">
        <v>1204</v>
      </c>
      <c r="F266" s="3" t="s">
        <v>1205</v>
      </c>
    </row>
    <row r="267" spans="1:6" ht="45" customHeight="1" x14ac:dyDescent="0.25">
      <c r="A267" s="3" t="s">
        <v>990</v>
      </c>
      <c r="B267" s="3" t="s">
        <v>1469</v>
      </c>
      <c r="C267" s="3" t="s">
        <v>1203</v>
      </c>
      <c r="D267" s="3" t="s">
        <v>788</v>
      </c>
      <c r="E267" s="3" t="s">
        <v>1204</v>
      </c>
      <c r="F267" s="3" t="s">
        <v>1205</v>
      </c>
    </row>
    <row r="268" spans="1:6" ht="45" customHeight="1" x14ac:dyDescent="0.25">
      <c r="A268" s="3" t="s">
        <v>992</v>
      </c>
      <c r="B268" s="3" t="s">
        <v>1470</v>
      </c>
      <c r="C268" s="3" t="s">
        <v>1203</v>
      </c>
      <c r="D268" s="3" t="s">
        <v>657</v>
      </c>
      <c r="E268" s="3" t="s">
        <v>1204</v>
      </c>
      <c r="F268" s="3" t="s">
        <v>1205</v>
      </c>
    </row>
    <row r="269" spans="1:6" ht="45" customHeight="1" x14ac:dyDescent="0.25">
      <c r="A269" s="3" t="s">
        <v>994</v>
      </c>
      <c r="B269" s="3" t="s">
        <v>1471</v>
      </c>
      <c r="C269" s="3" t="s">
        <v>1203</v>
      </c>
      <c r="D269" s="3" t="s">
        <v>807</v>
      </c>
      <c r="E269" s="3" t="s">
        <v>1204</v>
      </c>
      <c r="F269" s="3" t="s">
        <v>1205</v>
      </c>
    </row>
    <row r="270" spans="1:6" ht="45" customHeight="1" x14ac:dyDescent="0.25">
      <c r="A270" s="3" t="s">
        <v>997</v>
      </c>
      <c r="B270" s="3" t="s">
        <v>1472</v>
      </c>
      <c r="C270" s="3" t="s">
        <v>1203</v>
      </c>
      <c r="D270" s="3" t="s">
        <v>777</v>
      </c>
      <c r="E270" s="3" t="s">
        <v>1204</v>
      </c>
      <c r="F270" s="3" t="s">
        <v>1205</v>
      </c>
    </row>
    <row r="271" spans="1:6" ht="45" customHeight="1" x14ac:dyDescent="0.25">
      <c r="A271" s="3" t="s">
        <v>1000</v>
      </c>
      <c r="B271" s="3" t="s">
        <v>1473</v>
      </c>
      <c r="C271" s="3" t="s">
        <v>1203</v>
      </c>
      <c r="D271" s="3" t="s">
        <v>819</v>
      </c>
      <c r="E271" s="3" t="s">
        <v>1204</v>
      </c>
      <c r="F271" s="3" t="s">
        <v>1205</v>
      </c>
    </row>
    <row r="272" spans="1:6" ht="45" customHeight="1" x14ac:dyDescent="0.25">
      <c r="A272" s="3" t="s">
        <v>1002</v>
      </c>
      <c r="B272" s="3" t="s">
        <v>1474</v>
      </c>
      <c r="C272" s="3" t="s">
        <v>1203</v>
      </c>
      <c r="D272" s="3" t="s">
        <v>771</v>
      </c>
      <c r="E272" s="3" t="s">
        <v>1204</v>
      </c>
      <c r="F272" s="3" t="s">
        <v>1205</v>
      </c>
    </row>
    <row r="273" spans="1:6" ht="45" customHeight="1" x14ac:dyDescent="0.25">
      <c r="A273" s="3" t="s">
        <v>1004</v>
      </c>
      <c r="B273" s="3" t="s">
        <v>1475</v>
      </c>
      <c r="C273" s="3" t="s">
        <v>1203</v>
      </c>
      <c r="D273" s="3" t="s">
        <v>913</v>
      </c>
      <c r="E273" s="3" t="s">
        <v>1204</v>
      </c>
      <c r="F273" s="3" t="s">
        <v>1205</v>
      </c>
    </row>
    <row r="274" spans="1:6" ht="45" customHeight="1" x14ac:dyDescent="0.25">
      <c r="A274" s="3" t="s">
        <v>1006</v>
      </c>
      <c r="B274" s="3" t="s">
        <v>1476</v>
      </c>
      <c r="C274" s="3" t="s">
        <v>1203</v>
      </c>
      <c r="D274" s="3" t="s">
        <v>760</v>
      </c>
      <c r="E274" s="3" t="s">
        <v>1204</v>
      </c>
      <c r="F274" s="3" t="s">
        <v>1205</v>
      </c>
    </row>
    <row r="275" spans="1:6" ht="45" customHeight="1" x14ac:dyDescent="0.25">
      <c r="A275" s="3" t="s">
        <v>1008</v>
      </c>
      <c r="B275" s="3" t="s">
        <v>1477</v>
      </c>
      <c r="C275" s="3" t="s">
        <v>1203</v>
      </c>
      <c r="D275" s="3" t="s">
        <v>777</v>
      </c>
      <c r="E275" s="3" t="s">
        <v>1204</v>
      </c>
      <c r="F275" s="3" t="s">
        <v>1205</v>
      </c>
    </row>
    <row r="276" spans="1:6" ht="45" customHeight="1" x14ac:dyDescent="0.25">
      <c r="A276" s="3" t="s">
        <v>1010</v>
      </c>
      <c r="B276" s="3" t="s">
        <v>1478</v>
      </c>
      <c r="C276" s="3" t="s">
        <v>1203</v>
      </c>
      <c r="D276" s="3" t="s">
        <v>771</v>
      </c>
      <c r="E276" s="3" t="s">
        <v>1204</v>
      </c>
      <c r="F276" s="3" t="s">
        <v>1205</v>
      </c>
    </row>
    <row r="277" spans="1:6" ht="45" customHeight="1" x14ac:dyDescent="0.25">
      <c r="A277" s="3" t="s">
        <v>1012</v>
      </c>
      <c r="B277" s="3" t="s">
        <v>1479</v>
      </c>
      <c r="C277" s="3" t="s">
        <v>1203</v>
      </c>
      <c r="D277" s="3" t="s">
        <v>657</v>
      </c>
      <c r="E277" s="3" t="s">
        <v>1204</v>
      </c>
      <c r="F277" s="3" t="s">
        <v>1205</v>
      </c>
    </row>
    <row r="278" spans="1:6" ht="45" customHeight="1" x14ac:dyDescent="0.25">
      <c r="A278" s="3" t="s">
        <v>1014</v>
      </c>
      <c r="B278" s="3" t="s">
        <v>1480</v>
      </c>
      <c r="C278" s="3" t="s">
        <v>1203</v>
      </c>
      <c r="D278" s="3" t="s">
        <v>540</v>
      </c>
      <c r="E278" s="3" t="s">
        <v>1204</v>
      </c>
      <c r="F278" s="3" t="s">
        <v>1205</v>
      </c>
    </row>
    <row r="279" spans="1:6" ht="45" customHeight="1" x14ac:dyDescent="0.25">
      <c r="A279" s="3" t="s">
        <v>1016</v>
      </c>
      <c r="B279" s="3" t="s">
        <v>1481</v>
      </c>
      <c r="C279" s="3" t="s">
        <v>1203</v>
      </c>
      <c r="D279" s="3" t="s">
        <v>807</v>
      </c>
      <c r="E279" s="3" t="s">
        <v>1204</v>
      </c>
      <c r="F279" s="3" t="s">
        <v>1205</v>
      </c>
    </row>
    <row r="280" spans="1:6" ht="45" customHeight="1" x14ac:dyDescent="0.25">
      <c r="A280" s="3" t="s">
        <v>1018</v>
      </c>
      <c r="B280" s="3" t="s">
        <v>1482</v>
      </c>
      <c r="C280" s="3" t="s">
        <v>1203</v>
      </c>
      <c r="D280" s="3" t="s">
        <v>913</v>
      </c>
      <c r="E280" s="3" t="s">
        <v>1204</v>
      </c>
      <c r="F280" s="3" t="s">
        <v>1205</v>
      </c>
    </row>
    <row r="281" spans="1:6" ht="45" customHeight="1" x14ac:dyDescent="0.25">
      <c r="A281" s="3" t="s">
        <v>1020</v>
      </c>
      <c r="B281" s="3" t="s">
        <v>1483</v>
      </c>
      <c r="C281" s="3" t="s">
        <v>1203</v>
      </c>
      <c r="D281" s="3" t="s">
        <v>874</v>
      </c>
      <c r="E281" s="3" t="s">
        <v>1204</v>
      </c>
      <c r="F281" s="3" t="s">
        <v>1205</v>
      </c>
    </row>
    <row r="282" spans="1:6" ht="45" customHeight="1" x14ac:dyDescent="0.25">
      <c r="A282" s="3" t="s">
        <v>1022</v>
      </c>
      <c r="B282" s="3" t="s">
        <v>1484</v>
      </c>
      <c r="C282" s="3" t="s">
        <v>1203</v>
      </c>
      <c r="D282" s="3" t="s">
        <v>760</v>
      </c>
      <c r="E282" s="3" t="s">
        <v>1204</v>
      </c>
      <c r="F282" s="3" t="s">
        <v>1205</v>
      </c>
    </row>
    <row r="283" spans="1:6" ht="45" customHeight="1" x14ac:dyDescent="0.25">
      <c r="A283" s="3" t="s">
        <v>1024</v>
      </c>
      <c r="B283" s="3" t="s">
        <v>1485</v>
      </c>
      <c r="C283" s="3" t="s">
        <v>1203</v>
      </c>
      <c r="D283" s="3" t="s">
        <v>807</v>
      </c>
      <c r="E283" s="3" t="s">
        <v>1204</v>
      </c>
      <c r="F283" s="3" t="s">
        <v>1205</v>
      </c>
    </row>
    <row r="284" spans="1:6" ht="45" customHeight="1" x14ac:dyDescent="0.25">
      <c r="A284" s="3" t="s">
        <v>1026</v>
      </c>
      <c r="B284" s="3" t="s">
        <v>1486</v>
      </c>
      <c r="C284" s="3" t="s">
        <v>1203</v>
      </c>
      <c r="D284" s="3" t="s">
        <v>760</v>
      </c>
      <c r="E284" s="3" t="s">
        <v>1204</v>
      </c>
      <c r="F284" s="3" t="s">
        <v>1205</v>
      </c>
    </row>
    <row r="285" spans="1:6" ht="45" customHeight="1" x14ac:dyDescent="0.25">
      <c r="A285" s="3" t="s">
        <v>1028</v>
      </c>
      <c r="B285" s="3" t="s">
        <v>1487</v>
      </c>
      <c r="C285" s="3" t="s">
        <v>1203</v>
      </c>
      <c r="D285" s="3" t="s">
        <v>760</v>
      </c>
      <c r="E285" s="3" t="s">
        <v>1204</v>
      </c>
      <c r="F285" s="3" t="s">
        <v>1205</v>
      </c>
    </row>
    <row r="286" spans="1:6" ht="45" customHeight="1" x14ac:dyDescent="0.25">
      <c r="A286" s="3" t="s">
        <v>1030</v>
      </c>
      <c r="B286" s="3" t="s">
        <v>1488</v>
      </c>
      <c r="C286" s="3" t="s">
        <v>1203</v>
      </c>
      <c r="D286" s="3" t="s">
        <v>760</v>
      </c>
      <c r="E286" s="3" t="s">
        <v>1204</v>
      </c>
      <c r="F286" s="3" t="s">
        <v>1205</v>
      </c>
    </row>
    <row r="287" spans="1:6" ht="45" customHeight="1" x14ac:dyDescent="0.25">
      <c r="A287" s="3" t="s">
        <v>1032</v>
      </c>
      <c r="B287" s="3" t="s">
        <v>1489</v>
      </c>
      <c r="C287" s="3" t="s">
        <v>1203</v>
      </c>
      <c r="D287" s="3" t="s">
        <v>819</v>
      </c>
      <c r="E287" s="3" t="s">
        <v>1204</v>
      </c>
      <c r="F287" s="3" t="s">
        <v>1205</v>
      </c>
    </row>
    <row r="288" spans="1:6" ht="45" customHeight="1" x14ac:dyDescent="0.25">
      <c r="A288" s="3" t="s">
        <v>1034</v>
      </c>
      <c r="B288" s="3" t="s">
        <v>1490</v>
      </c>
      <c r="C288" s="3" t="s">
        <v>1203</v>
      </c>
      <c r="D288" s="3" t="s">
        <v>771</v>
      </c>
      <c r="E288" s="3" t="s">
        <v>1204</v>
      </c>
      <c r="F288" s="3" t="s">
        <v>1205</v>
      </c>
    </row>
    <row r="289" spans="1:6" ht="45" customHeight="1" x14ac:dyDescent="0.25">
      <c r="A289" s="3" t="s">
        <v>1036</v>
      </c>
      <c r="B289" s="3" t="s">
        <v>1491</v>
      </c>
      <c r="C289" s="3" t="s">
        <v>1203</v>
      </c>
      <c r="D289" s="3" t="s">
        <v>807</v>
      </c>
      <c r="E289" s="3" t="s">
        <v>1204</v>
      </c>
      <c r="F289" s="3" t="s">
        <v>1205</v>
      </c>
    </row>
    <row r="290" spans="1:6" ht="45" customHeight="1" x14ac:dyDescent="0.25">
      <c r="A290" s="3" t="s">
        <v>1038</v>
      </c>
      <c r="B290" s="3" t="s">
        <v>1492</v>
      </c>
      <c r="C290" s="3" t="s">
        <v>1203</v>
      </c>
      <c r="D290" s="3" t="s">
        <v>777</v>
      </c>
      <c r="E290" s="3" t="s">
        <v>1204</v>
      </c>
      <c r="F290" s="3" t="s">
        <v>1205</v>
      </c>
    </row>
    <row r="291" spans="1:6" ht="45" customHeight="1" x14ac:dyDescent="0.25">
      <c r="A291" s="3" t="s">
        <v>1040</v>
      </c>
      <c r="B291" s="3" t="s">
        <v>1493</v>
      </c>
      <c r="C291" s="3" t="s">
        <v>1203</v>
      </c>
      <c r="D291" s="3" t="s">
        <v>819</v>
      </c>
      <c r="E291" s="3" t="s">
        <v>1204</v>
      </c>
      <c r="F291" s="3" t="s">
        <v>1205</v>
      </c>
    </row>
    <row r="292" spans="1:6" ht="45" customHeight="1" x14ac:dyDescent="0.25">
      <c r="A292" s="3" t="s">
        <v>1042</v>
      </c>
      <c r="B292" s="3" t="s">
        <v>1494</v>
      </c>
      <c r="C292" s="3" t="s">
        <v>1203</v>
      </c>
      <c r="D292" s="3" t="s">
        <v>795</v>
      </c>
      <c r="E292" s="3" t="s">
        <v>1204</v>
      </c>
      <c r="F292" s="3" t="s">
        <v>1205</v>
      </c>
    </row>
    <row r="293" spans="1:6" ht="45" customHeight="1" x14ac:dyDescent="0.25">
      <c r="A293" s="3" t="s">
        <v>1044</v>
      </c>
      <c r="B293" s="3" t="s">
        <v>1495</v>
      </c>
      <c r="C293" s="3" t="s">
        <v>1203</v>
      </c>
      <c r="D293" s="3" t="s">
        <v>788</v>
      </c>
      <c r="E293" s="3" t="s">
        <v>1204</v>
      </c>
      <c r="F293" s="3" t="s">
        <v>1205</v>
      </c>
    </row>
    <row r="294" spans="1:6" ht="45" customHeight="1" x14ac:dyDescent="0.25">
      <c r="A294" s="3" t="s">
        <v>1046</v>
      </c>
      <c r="B294" s="3" t="s">
        <v>1496</v>
      </c>
      <c r="C294" s="3" t="s">
        <v>1203</v>
      </c>
      <c r="D294" s="3" t="s">
        <v>657</v>
      </c>
      <c r="E294" s="3" t="s">
        <v>1204</v>
      </c>
      <c r="F294" s="3" t="s">
        <v>1205</v>
      </c>
    </row>
    <row r="295" spans="1:6" ht="45" customHeight="1" x14ac:dyDescent="0.25">
      <c r="A295" s="3" t="s">
        <v>1048</v>
      </c>
      <c r="B295" s="3" t="s">
        <v>1497</v>
      </c>
      <c r="C295" s="3" t="s">
        <v>1203</v>
      </c>
      <c r="D295" s="3" t="s">
        <v>540</v>
      </c>
      <c r="E295" s="3" t="s">
        <v>1204</v>
      </c>
      <c r="F295" s="3" t="s">
        <v>1205</v>
      </c>
    </row>
    <row r="296" spans="1:6" ht="45" customHeight="1" x14ac:dyDescent="0.25">
      <c r="A296" s="3" t="s">
        <v>1050</v>
      </c>
      <c r="B296" s="3" t="s">
        <v>1498</v>
      </c>
      <c r="C296" s="3" t="s">
        <v>1203</v>
      </c>
      <c r="D296" s="3" t="s">
        <v>807</v>
      </c>
      <c r="E296" s="3" t="s">
        <v>1204</v>
      </c>
      <c r="F296" s="3" t="s">
        <v>1205</v>
      </c>
    </row>
    <row r="297" spans="1:6" ht="45" customHeight="1" x14ac:dyDescent="0.25">
      <c r="A297" s="3" t="s">
        <v>1052</v>
      </c>
      <c r="B297" s="3" t="s">
        <v>1499</v>
      </c>
      <c r="C297" s="3" t="s">
        <v>1203</v>
      </c>
      <c r="D297" s="3" t="s">
        <v>760</v>
      </c>
      <c r="E297" s="3" t="s">
        <v>1204</v>
      </c>
      <c r="F297" s="3" t="s">
        <v>1205</v>
      </c>
    </row>
    <row r="298" spans="1:6" ht="45" customHeight="1" x14ac:dyDescent="0.25">
      <c r="A298" s="3" t="s">
        <v>1054</v>
      </c>
      <c r="B298" s="3" t="s">
        <v>1500</v>
      </c>
      <c r="C298" s="3" t="s">
        <v>1203</v>
      </c>
      <c r="D298" s="3" t="s">
        <v>760</v>
      </c>
      <c r="E298" s="3" t="s">
        <v>1204</v>
      </c>
      <c r="F298" s="3" t="s">
        <v>1205</v>
      </c>
    </row>
    <row r="299" spans="1:6" ht="45" customHeight="1" x14ac:dyDescent="0.25">
      <c r="A299" s="3" t="s">
        <v>1056</v>
      </c>
      <c r="B299" s="3" t="s">
        <v>1501</v>
      </c>
      <c r="C299" s="3" t="s">
        <v>1203</v>
      </c>
      <c r="D299" s="3" t="s">
        <v>777</v>
      </c>
      <c r="E299" s="3" t="s">
        <v>1204</v>
      </c>
      <c r="F299" s="3" t="s">
        <v>1205</v>
      </c>
    </row>
    <row r="300" spans="1:6" ht="45" customHeight="1" x14ac:dyDescent="0.25">
      <c r="A300" s="3" t="s">
        <v>1058</v>
      </c>
      <c r="B300" s="3" t="s">
        <v>1502</v>
      </c>
      <c r="C300" s="3" t="s">
        <v>1203</v>
      </c>
      <c r="D300" s="3" t="s">
        <v>777</v>
      </c>
      <c r="E300" s="3" t="s">
        <v>1204</v>
      </c>
      <c r="F300" s="3" t="s">
        <v>1205</v>
      </c>
    </row>
    <row r="301" spans="1:6" ht="45" customHeight="1" x14ac:dyDescent="0.25">
      <c r="A301" s="3" t="s">
        <v>1060</v>
      </c>
      <c r="B301" s="3" t="s">
        <v>1503</v>
      </c>
      <c r="C301" s="3" t="s">
        <v>1203</v>
      </c>
      <c r="D301" s="3" t="s">
        <v>819</v>
      </c>
      <c r="E301" s="3" t="s">
        <v>1204</v>
      </c>
      <c r="F301" s="3" t="s">
        <v>1205</v>
      </c>
    </row>
    <row r="302" spans="1:6" ht="45" customHeight="1" x14ac:dyDescent="0.25">
      <c r="A302" s="3" t="s">
        <v>1062</v>
      </c>
      <c r="B302" s="3" t="s">
        <v>1504</v>
      </c>
      <c r="C302" s="3" t="s">
        <v>1203</v>
      </c>
      <c r="D302" s="3" t="s">
        <v>771</v>
      </c>
      <c r="E302" s="3" t="s">
        <v>1204</v>
      </c>
      <c r="F302" s="3" t="s">
        <v>1205</v>
      </c>
    </row>
    <row r="303" spans="1:6" ht="45" customHeight="1" x14ac:dyDescent="0.25">
      <c r="A303" s="3" t="s">
        <v>1064</v>
      </c>
      <c r="B303" s="3" t="s">
        <v>1505</v>
      </c>
      <c r="C303" s="3" t="s">
        <v>1203</v>
      </c>
      <c r="D303" s="3" t="s">
        <v>657</v>
      </c>
      <c r="E303" s="3" t="s">
        <v>1204</v>
      </c>
      <c r="F303" s="3" t="s">
        <v>1205</v>
      </c>
    </row>
    <row r="304" spans="1:6" ht="45" customHeight="1" x14ac:dyDescent="0.25">
      <c r="A304" s="3" t="s">
        <v>1066</v>
      </c>
      <c r="B304" s="3" t="s">
        <v>1506</v>
      </c>
      <c r="C304" s="3" t="s">
        <v>1203</v>
      </c>
      <c r="D304" s="3" t="s">
        <v>657</v>
      </c>
      <c r="E304" s="3" t="s">
        <v>1204</v>
      </c>
      <c r="F304" s="3" t="s">
        <v>1205</v>
      </c>
    </row>
    <row r="305" spans="1:6" ht="45" customHeight="1" x14ac:dyDescent="0.25">
      <c r="A305" s="3" t="s">
        <v>1068</v>
      </c>
      <c r="B305" s="3" t="s">
        <v>1507</v>
      </c>
      <c r="C305" s="3" t="s">
        <v>1203</v>
      </c>
      <c r="D305" s="3" t="s">
        <v>760</v>
      </c>
      <c r="E305" s="3" t="s">
        <v>1204</v>
      </c>
      <c r="F305" s="3" t="s">
        <v>1205</v>
      </c>
    </row>
    <row r="306" spans="1:6" ht="45" customHeight="1" x14ac:dyDescent="0.25">
      <c r="A306" s="3" t="s">
        <v>1070</v>
      </c>
      <c r="B306" s="3" t="s">
        <v>1508</v>
      </c>
      <c r="C306" s="3" t="s">
        <v>1203</v>
      </c>
      <c r="D306" s="3" t="s">
        <v>819</v>
      </c>
      <c r="E306" s="3" t="s">
        <v>1204</v>
      </c>
      <c r="F306" s="3" t="s">
        <v>1205</v>
      </c>
    </row>
    <row r="307" spans="1:6" ht="45" customHeight="1" x14ac:dyDescent="0.25">
      <c r="A307" s="3" t="s">
        <v>1072</v>
      </c>
      <c r="B307" s="3" t="s">
        <v>1509</v>
      </c>
      <c r="C307" s="3" t="s">
        <v>1203</v>
      </c>
      <c r="D307" s="3" t="s">
        <v>771</v>
      </c>
      <c r="E307" s="3" t="s">
        <v>1204</v>
      </c>
      <c r="F307" s="3" t="s">
        <v>1205</v>
      </c>
    </row>
    <row r="308" spans="1:6" ht="45" customHeight="1" x14ac:dyDescent="0.25">
      <c r="A308" s="3" t="s">
        <v>1074</v>
      </c>
      <c r="B308" s="3" t="s">
        <v>1510</v>
      </c>
      <c r="C308" s="3" t="s">
        <v>1203</v>
      </c>
      <c r="D308" s="3" t="s">
        <v>788</v>
      </c>
      <c r="E308" s="3" t="s">
        <v>1204</v>
      </c>
      <c r="F308" s="3" t="s">
        <v>1205</v>
      </c>
    </row>
    <row r="309" spans="1:6" ht="45" customHeight="1" x14ac:dyDescent="0.25">
      <c r="A309" s="3" t="s">
        <v>1076</v>
      </c>
      <c r="B309" s="3" t="s">
        <v>1511</v>
      </c>
      <c r="C309" s="3" t="s">
        <v>1203</v>
      </c>
      <c r="D309" s="3" t="s">
        <v>788</v>
      </c>
      <c r="E309" s="3" t="s">
        <v>1204</v>
      </c>
      <c r="F309" s="3" t="s">
        <v>1205</v>
      </c>
    </row>
    <row r="310" spans="1:6" ht="45" customHeight="1" x14ac:dyDescent="0.25">
      <c r="A310" s="3" t="s">
        <v>1078</v>
      </c>
      <c r="B310" s="3" t="s">
        <v>1512</v>
      </c>
      <c r="C310" s="3" t="s">
        <v>1203</v>
      </c>
      <c r="D310" s="3" t="s">
        <v>657</v>
      </c>
      <c r="E310" s="3" t="s">
        <v>1204</v>
      </c>
      <c r="F310" s="3" t="s">
        <v>1205</v>
      </c>
    </row>
    <row r="311" spans="1:6" ht="45" customHeight="1" x14ac:dyDescent="0.25">
      <c r="A311" s="3" t="s">
        <v>1080</v>
      </c>
      <c r="B311" s="3" t="s">
        <v>1513</v>
      </c>
      <c r="C311" s="3" t="s">
        <v>1203</v>
      </c>
      <c r="D311" s="3" t="s">
        <v>807</v>
      </c>
      <c r="E311" s="3" t="s">
        <v>1204</v>
      </c>
      <c r="F311" s="3" t="s">
        <v>1205</v>
      </c>
    </row>
    <row r="312" spans="1:6" ht="45" customHeight="1" x14ac:dyDescent="0.25">
      <c r="A312" s="3" t="s">
        <v>1082</v>
      </c>
      <c r="B312" s="3" t="s">
        <v>1514</v>
      </c>
      <c r="C312" s="3" t="s">
        <v>1203</v>
      </c>
      <c r="D312" s="3" t="s">
        <v>657</v>
      </c>
      <c r="E312" s="3" t="s">
        <v>1204</v>
      </c>
      <c r="F312" s="3" t="s">
        <v>1205</v>
      </c>
    </row>
    <row r="313" spans="1:6" ht="45" customHeight="1" x14ac:dyDescent="0.25">
      <c r="A313" s="3" t="s">
        <v>1084</v>
      </c>
      <c r="B313" s="3" t="s">
        <v>1515</v>
      </c>
      <c r="C313" s="3" t="s">
        <v>1203</v>
      </c>
      <c r="D313" s="3" t="s">
        <v>760</v>
      </c>
      <c r="E313" s="3" t="s">
        <v>1204</v>
      </c>
      <c r="F313" s="3" t="s">
        <v>1205</v>
      </c>
    </row>
    <row r="314" spans="1:6" ht="45" customHeight="1" x14ac:dyDescent="0.25">
      <c r="A314" s="3" t="s">
        <v>1086</v>
      </c>
      <c r="B314" s="3" t="s">
        <v>1516</v>
      </c>
      <c r="C314" s="3" t="s">
        <v>1203</v>
      </c>
      <c r="D314" s="3" t="s">
        <v>777</v>
      </c>
      <c r="E314" s="3" t="s">
        <v>1204</v>
      </c>
      <c r="F314" s="3" t="s">
        <v>1205</v>
      </c>
    </row>
    <row r="315" spans="1:6" ht="45" customHeight="1" x14ac:dyDescent="0.25">
      <c r="A315" s="3" t="s">
        <v>1088</v>
      </c>
      <c r="B315" s="3" t="s">
        <v>1517</v>
      </c>
      <c r="C315" s="3" t="s">
        <v>1203</v>
      </c>
      <c r="D315" s="3" t="s">
        <v>777</v>
      </c>
      <c r="E315" s="3" t="s">
        <v>1204</v>
      </c>
      <c r="F315" s="3" t="s">
        <v>1205</v>
      </c>
    </row>
    <row r="316" spans="1:6" ht="45" customHeight="1" x14ac:dyDescent="0.25">
      <c r="A316" s="3" t="s">
        <v>1090</v>
      </c>
      <c r="B316" s="3" t="s">
        <v>1518</v>
      </c>
      <c r="C316" s="3" t="s">
        <v>1203</v>
      </c>
      <c r="D316" s="3" t="s">
        <v>1467</v>
      </c>
      <c r="E316" s="3" t="s">
        <v>1204</v>
      </c>
      <c r="F316" s="3" t="s">
        <v>1205</v>
      </c>
    </row>
    <row r="317" spans="1:6" ht="45" customHeight="1" x14ac:dyDescent="0.25">
      <c r="A317" s="3" t="s">
        <v>1092</v>
      </c>
      <c r="B317" s="3" t="s">
        <v>1519</v>
      </c>
      <c r="C317" s="3" t="s">
        <v>1203</v>
      </c>
      <c r="D317" s="3" t="s">
        <v>771</v>
      </c>
      <c r="E317" s="3" t="s">
        <v>1204</v>
      </c>
      <c r="F317" s="3" t="s">
        <v>1205</v>
      </c>
    </row>
    <row r="318" spans="1:6" ht="45" customHeight="1" x14ac:dyDescent="0.25">
      <c r="A318" s="3" t="s">
        <v>1094</v>
      </c>
      <c r="B318" s="3" t="s">
        <v>1520</v>
      </c>
      <c r="C318" s="3" t="s">
        <v>1203</v>
      </c>
      <c r="D318" s="3" t="s">
        <v>788</v>
      </c>
      <c r="E318" s="3" t="s">
        <v>1204</v>
      </c>
      <c r="F318" s="3" t="s">
        <v>1205</v>
      </c>
    </row>
    <row r="319" spans="1:6" ht="45" customHeight="1" x14ac:dyDescent="0.25">
      <c r="A319" s="3" t="s">
        <v>1096</v>
      </c>
      <c r="B319" s="3" t="s">
        <v>1521</v>
      </c>
      <c r="C319" s="3" t="s">
        <v>1203</v>
      </c>
      <c r="D319" s="3" t="s">
        <v>657</v>
      </c>
      <c r="E319" s="3" t="s">
        <v>1204</v>
      </c>
      <c r="F319" s="3" t="s">
        <v>1205</v>
      </c>
    </row>
    <row r="320" spans="1:6" ht="45" customHeight="1" x14ac:dyDescent="0.25">
      <c r="A320" s="3" t="s">
        <v>1098</v>
      </c>
      <c r="B320" s="3" t="s">
        <v>1522</v>
      </c>
      <c r="C320" s="3" t="s">
        <v>1203</v>
      </c>
      <c r="D320" s="3" t="s">
        <v>807</v>
      </c>
      <c r="E320" s="3" t="s">
        <v>1204</v>
      </c>
      <c r="F320" s="3" t="s">
        <v>1205</v>
      </c>
    </row>
    <row r="321" spans="1:6" ht="45" customHeight="1" x14ac:dyDescent="0.25">
      <c r="A321" s="3" t="s">
        <v>1100</v>
      </c>
      <c r="B321" s="3" t="s">
        <v>1523</v>
      </c>
      <c r="C321" s="3" t="s">
        <v>1203</v>
      </c>
      <c r="D321" s="3" t="s">
        <v>657</v>
      </c>
      <c r="E321" s="3" t="s">
        <v>1204</v>
      </c>
      <c r="F321" s="3" t="s">
        <v>1205</v>
      </c>
    </row>
    <row r="322" spans="1:6" ht="45" customHeight="1" x14ac:dyDescent="0.25">
      <c r="A322" s="3" t="s">
        <v>1106</v>
      </c>
      <c r="B322" s="3" t="s">
        <v>1524</v>
      </c>
      <c r="C322" s="3" t="s">
        <v>1203</v>
      </c>
      <c r="D322" s="3" t="s">
        <v>1105</v>
      </c>
      <c r="E322" s="3" t="s">
        <v>1204</v>
      </c>
      <c r="F322" s="3" t="s">
        <v>1205</v>
      </c>
    </row>
    <row r="323" spans="1:6" ht="45" customHeight="1" x14ac:dyDescent="0.25">
      <c r="A323" s="3" t="s">
        <v>1108</v>
      </c>
      <c r="B323" s="3" t="s">
        <v>1525</v>
      </c>
      <c r="C323" s="3" t="s">
        <v>1203</v>
      </c>
      <c r="D323" s="3" t="s">
        <v>760</v>
      </c>
      <c r="E323" s="3" t="s">
        <v>1204</v>
      </c>
      <c r="F323" s="3" t="s">
        <v>1205</v>
      </c>
    </row>
    <row r="324" spans="1:6" ht="45" customHeight="1" x14ac:dyDescent="0.25">
      <c r="A324" s="3" t="s">
        <v>1110</v>
      </c>
      <c r="B324" s="3" t="s">
        <v>1526</v>
      </c>
      <c r="C324" s="3" t="s">
        <v>1203</v>
      </c>
      <c r="D324" s="3" t="s">
        <v>777</v>
      </c>
      <c r="E324" s="3" t="s">
        <v>1204</v>
      </c>
      <c r="F324" s="3" t="s">
        <v>1205</v>
      </c>
    </row>
    <row r="325" spans="1:6" ht="45" customHeight="1" x14ac:dyDescent="0.25">
      <c r="A325" s="3" t="s">
        <v>1112</v>
      </c>
      <c r="B325" s="3" t="s">
        <v>1527</v>
      </c>
      <c r="C325" s="3" t="s">
        <v>1203</v>
      </c>
      <c r="D325" s="3" t="s">
        <v>819</v>
      </c>
      <c r="E325" s="3" t="s">
        <v>1204</v>
      </c>
      <c r="F325" s="3" t="s">
        <v>1205</v>
      </c>
    </row>
    <row r="326" spans="1:6" ht="45" customHeight="1" x14ac:dyDescent="0.25">
      <c r="A326" s="3" t="s">
        <v>1114</v>
      </c>
      <c r="B326" s="3" t="s">
        <v>1528</v>
      </c>
      <c r="C326" s="3" t="s">
        <v>1203</v>
      </c>
      <c r="D326" s="3" t="s">
        <v>771</v>
      </c>
      <c r="E326" s="3" t="s">
        <v>1204</v>
      </c>
      <c r="F326" s="3" t="s">
        <v>1205</v>
      </c>
    </row>
    <row r="327" spans="1:6" ht="45" customHeight="1" x14ac:dyDescent="0.25">
      <c r="A327" s="3" t="s">
        <v>1117</v>
      </c>
      <c r="B327" s="3" t="s">
        <v>1529</v>
      </c>
      <c r="C327" s="3" t="s">
        <v>1203</v>
      </c>
      <c r="D327" s="3" t="s">
        <v>795</v>
      </c>
      <c r="E327" s="3" t="s">
        <v>1204</v>
      </c>
      <c r="F327" s="3" t="s">
        <v>1205</v>
      </c>
    </row>
    <row r="328" spans="1:6" ht="45" customHeight="1" x14ac:dyDescent="0.25">
      <c r="A328" s="3" t="s">
        <v>1119</v>
      </c>
      <c r="B328" s="3" t="s">
        <v>1530</v>
      </c>
      <c r="C328" s="3" t="s">
        <v>1203</v>
      </c>
      <c r="D328" s="3" t="s">
        <v>657</v>
      </c>
      <c r="E328" s="3" t="s">
        <v>1204</v>
      </c>
      <c r="F328" s="3" t="s">
        <v>1205</v>
      </c>
    </row>
    <row r="329" spans="1:6" ht="45" customHeight="1" x14ac:dyDescent="0.25">
      <c r="A329" s="3" t="s">
        <v>1121</v>
      </c>
      <c r="B329" s="3" t="s">
        <v>1531</v>
      </c>
      <c r="C329" s="3" t="s">
        <v>1203</v>
      </c>
      <c r="D329" s="3" t="s">
        <v>540</v>
      </c>
      <c r="E329" s="3" t="s">
        <v>1204</v>
      </c>
      <c r="F329" s="3" t="s">
        <v>1205</v>
      </c>
    </row>
    <row r="330" spans="1:6" ht="45" customHeight="1" x14ac:dyDescent="0.25">
      <c r="A330" s="3" t="s">
        <v>1123</v>
      </c>
      <c r="B330" s="3" t="s">
        <v>1532</v>
      </c>
      <c r="C330" s="3" t="s">
        <v>1203</v>
      </c>
      <c r="D330" s="3" t="s">
        <v>807</v>
      </c>
      <c r="E330" s="3" t="s">
        <v>1204</v>
      </c>
      <c r="F330" s="3" t="s">
        <v>1205</v>
      </c>
    </row>
    <row r="331" spans="1:6" ht="45" customHeight="1" x14ac:dyDescent="0.25">
      <c r="A331" s="3" t="s">
        <v>1127</v>
      </c>
      <c r="B331" s="3" t="s">
        <v>1533</v>
      </c>
      <c r="C331" s="3" t="s">
        <v>1203</v>
      </c>
      <c r="D331" s="3" t="s">
        <v>788</v>
      </c>
      <c r="E331" s="3" t="s">
        <v>1204</v>
      </c>
      <c r="F331" s="3" t="s">
        <v>1205</v>
      </c>
    </row>
    <row r="332" spans="1:6" ht="45" customHeight="1" x14ac:dyDescent="0.25">
      <c r="A332" s="3" t="s">
        <v>1129</v>
      </c>
      <c r="B332" s="3" t="s">
        <v>1534</v>
      </c>
      <c r="C332" s="3" t="s">
        <v>1203</v>
      </c>
      <c r="D332" s="3" t="s">
        <v>657</v>
      </c>
      <c r="E332" s="3" t="s">
        <v>1204</v>
      </c>
      <c r="F332" s="3" t="s">
        <v>1205</v>
      </c>
    </row>
    <row r="333" spans="1:6" ht="45" customHeight="1" x14ac:dyDescent="0.25">
      <c r="A333" s="3" t="s">
        <v>1131</v>
      </c>
      <c r="B333" s="3" t="s">
        <v>1535</v>
      </c>
      <c r="C333" s="3" t="s">
        <v>1203</v>
      </c>
      <c r="D333" s="3" t="s">
        <v>540</v>
      </c>
      <c r="E333" s="3" t="s">
        <v>1204</v>
      </c>
      <c r="F333" s="3" t="s">
        <v>1205</v>
      </c>
    </row>
    <row r="334" spans="1:6" ht="45" customHeight="1" x14ac:dyDescent="0.25">
      <c r="A334" s="3" t="s">
        <v>1133</v>
      </c>
      <c r="B334" s="3" t="s">
        <v>1536</v>
      </c>
      <c r="C334" s="3" t="s">
        <v>1203</v>
      </c>
      <c r="D334" s="3" t="s">
        <v>970</v>
      </c>
      <c r="E334" s="3" t="s">
        <v>1204</v>
      </c>
      <c r="F334" s="3" t="s">
        <v>1205</v>
      </c>
    </row>
    <row r="335" spans="1:6" ht="45" customHeight="1" x14ac:dyDescent="0.25">
      <c r="A335" s="3" t="s">
        <v>1135</v>
      </c>
      <c r="B335" s="3" t="s">
        <v>1537</v>
      </c>
      <c r="C335" s="3" t="s">
        <v>1203</v>
      </c>
      <c r="D335" s="3" t="s">
        <v>760</v>
      </c>
      <c r="E335" s="3" t="s">
        <v>1204</v>
      </c>
      <c r="F335" s="3" t="s">
        <v>1205</v>
      </c>
    </row>
    <row r="336" spans="1:6" ht="45" customHeight="1" x14ac:dyDescent="0.25">
      <c r="A336" s="3" t="s">
        <v>1137</v>
      </c>
      <c r="B336" s="3" t="s">
        <v>1538</v>
      </c>
      <c r="C336" s="3" t="s">
        <v>1203</v>
      </c>
      <c r="D336" s="3" t="s">
        <v>760</v>
      </c>
      <c r="E336" s="3" t="s">
        <v>1204</v>
      </c>
      <c r="F336" s="3" t="s">
        <v>1205</v>
      </c>
    </row>
    <row r="337" spans="1:6" ht="45" customHeight="1" x14ac:dyDescent="0.25">
      <c r="A337" s="3" t="s">
        <v>1140</v>
      </c>
      <c r="B337" s="3" t="s">
        <v>1539</v>
      </c>
      <c r="C337" s="3" t="s">
        <v>1203</v>
      </c>
      <c r="D337" s="3" t="s">
        <v>777</v>
      </c>
      <c r="E337" s="3" t="s">
        <v>1204</v>
      </c>
      <c r="F337" s="3" t="s">
        <v>1205</v>
      </c>
    </row>
    <row r="338" spans="1:6" ht="45" customHeight="1" x14ac:dyDescent="0.25">
      <c r="A338" s="3" t="s">
        <v>1142</v>
      </c>
      <c r="B338" s="3" t="s">
        <v>1540</v>
      </c>
      <c r="C338" s="3" t="s">
        <v>1203</v>
      </c>
      <c r="D338" s="3" t="s">
        <v>777</v>
      </c>
      <c r="E338" s="3" t="s">
        <v>1204</v>
      </c>
      <c r="F338" s="3" t="s">
        <v>1205</v>
      </c>
    </row>
    <row r="339" spans="1:6" ht="45" customHeight="1" x14ac:dyDescent="0.25">
      <c r="A339" s="3" t="s">
        <v>1144</v>
      </c>
      <c r="B339" s="3" t="s">
        <v>1541</v>
      </c>
      <c r="C339" s="3" t="s">
        <v>1203</v>
      </c>
      <c r="D339" s="3" t="s">
        <v>633</v>
      </c>
      <c r="E339" s="3" t="s">
        <v>1204</v>
      </c>
      <c r="F339" s="3" t="s">
        <v>1205</v>
      </c>
    </row>
    <row r="340" spans="1:6" ht="45" customHeight="1" x14ac:dyDescent="0.25">
      <c r="A340" s="3" t="s">
        <v>1146</v>
      </c>
      <c r="B340" s="3" t="s">
        <v>1542</v>
      </c>
      <c r="C340" s="3" t="s">
        <v>1203</v>
      </c>
      <c r="D340" s="3" t="s">
        <v>633</v>
      </c>
      <c r="E340" s="3" t="s">
        <v>1204</v>
      </c>
      <c r="F340" s="3" t="s">
        <v>1205</v>
      </c>
    </row>
    <row r="341" spans="1:6" ht="45" customHeight="1" x14ac:dyDescent="0.25">
      <c r="A341" s="3" t="s">
        <v>1148</v>
      </c>
      <c r="B341" s="3" t="s">
        <v>1543</v>
      </c>
      <c r="C341" s="3" t="s">
        <v>1203</v>
      </c>
      <c r="D341" s="3" t="s">
        <v>795</v>
      </c>
      <c r="E341" s="3" t="s">
        <v>1204</v>
      </c>
      <c r="F341" s="3" t="s">
        <v>1205</v>
      </c>
    </row>
    <row r="342" spans="1:6" ht="45" customHeight="1" x14ac:dyDescent="0.25">
      <c r="A342" s="3" t="s">
        <v>1150</v>
      </c>
      <c r="B342" s="3" t="s">
        <v>1544</v>
      </c>
      <c r="C342" s="3" t="s">
        <v>1203</v>
      </c>
      <c r="D342" s="3" t="s">
        <v>657</v>
      </c>
      <c r="E342" s="3" t="s">
        <v>1204</v>
      </c>
      <c r="F342" s="3" t="s">
        <v>1205</v>
      </c>
    </row>
    <row r="343" spans="1:6" ht="45" customHeight="1" x14ac:dyDescent="0.25">
      <c r="A343" s="3" t="s">
        <v>1152</v>
      </c>
      <c r="B343" s="3" t="s">
        <v>1545</v>
      </c>
      <c r="C343" s="3" t="s">
        <v>1203</v>
      </c>
      <c r="D343" s="3" t="s">
        <v>819</v>
      </c>
      <c r="E343" s="3" t="s">
        <v>1204</v>
      </c>
      <c r="F343" s="3" t="s">
        <v>1205</v>
      </c>
    </row>
    <row r="344" spans="1:6" ht="45" customHeight="1" x14ac:dyDescent="0.25">
      <c r="A344" s="3" t="s">
        <v>1154</v>
      </c>
      <c r="B344" s="3" t="s">
        <v>1546</v>
      </c>
      <c r="C344" s="3" t="s">
        <v>1203</v>
      </c>
      <c r="D344" s="3" t="s">
        <v>771</v>
      </c>
      <c r="E344" s="3" t="s">
        <v>1204</v>
      </c>
      <c r="F344" s="3" t="s">
        <v>1205</v>
      </c>
    </row>
    <row r="345" spans="1:6" ht="45" customHeight="1" x14ac:dyDescent="0.25">
      <c r="A345" s="3" t="s">
        <v>1156</v>
      </c>
      <c r="B345" s="3" t="s">
        <v>1547</v>
      </c>
      <c r="C345" s="3" t="s">
        <v>1203</v>
      </c>
      <c r="D345" s="3" t="s">
        <v>771</v>
      </c>
      <c r="E345" s="3" t="s">
        <v>1204</v>
      </c>
      <c r="F345" s="3" t="s">
        <v>1205</v>
      </c>
    </row>
    <row r="346" spans="1:6" ht="45" customHeight="1" x14ac:dyDescent="0.25">
      <c r="A346" s="3" t="s">
        <v>1158</v>
      </c>
      <c r="B346" s="3" t="s">
        <v>1548</v>
      </c>
      <c r="C346" s="3" t="s">
        <v>1203</v>
      </c>
      <c r="D346" s="3" t="s">
        <v>657</v>
      </c>
      <c r="E346" s="3" t="s">
        <v>1204</v>
      </c>
      <c r="F346" s="3" t="s">
        <v>1205</v>
      </c>
    </row>
    <row r="347" spans="1:6" ht="45" customHeight="1" x14ac:dyDescent="0.25">
      <c r="A347" s="3" t="s">
        <v>1160</v>
      </c>
      <c r="B347" s="3" t="s">
        <v>1549</v>
      </c>
      <c r="C347" s="3" t="s">
        <v>1203</v>
      </c>
      <c r="D347" s="3" t="s">
        <v>807</v>
      </c>
      <c r="E347" s="3" t="s">
        <v>1204</v>
      </c>
      <c r="F347" s="3" t="s">
        <v>1205</v>
      </c>
    </row>
    <row r="348" spans="1:6" ht="45" customHeight="1" x14ac:dyDescent="0.25">
      <c r="A348" s="3" t="s">
        <v>1162</v>
      </c>
      <c r="B348" s="3" t="s">
        <v>1550</v>
      </c>
      <c r="C348" s="3" t="s">
        <v>1203</v>
      </c>
      <c r="D348" s="3" t="s">
        <v>760</v>
      </c>
      <c r="E348" s="3" t="s">
        <v>1204</v>
      </c>
      <c r="F348" s="3" t="s">
        <v>1205</v>
      </c>
    </row>
    <row r="349" spans="1:6" ht="45" customHeight="1" x14ac:dyDescent="0.25">
      <c r="A349" s="3" t="s">
        <v>1164</v>
      </c>
      <c r="B349" s="3" t="s">
        <v>1551</v>
      </c>
      <c r="C349" s="3" t="s">
        <v>1203</v>
      </c>
      <c r="D349" s="3" t="s">
        <v>760</v>
      </c>
      <c r="E349" s="3" t="s">
        <v>1204</v>
      </c>
      <c r="F349" s="3" t="s">
        <v>1205</v>
      </c>
    </row>
    <row r="350" spans="1:6" ht="45" customHeight="1" x14ac:dyDescent="0.25">
      <c r="A350" s="3" t="s">
        <v>1166</v>
      </c>
      <c r="B350" s="3" t="s">
        <v>1552</v>
      </c>
      <c r="C350" s="3" t="s">
        <v>1203</v>
      </c>
      <c r="D350" s="3" t="s">
        <v>777</v>
      </c>
      <c r="E350" s="3" t="s">
        <v>1204</v>
      </c>
      <c r="F350" s="3" t="s">
        <v>1205</v>
      </c>
    </row>
    <row r="351" spans="1:6" ht="45" customHeight="1" x14ac:dyDescent="0.25">
      <c r="A351" s="3" t="s">
        <v>1166</v>
      </c>
      <c r="B351" s="3" t="s">
        <v>1553</v>
      </c>
      <c r="C351" s="3" t="s">
        <v>1203</v>
      </c>
      <c r="D351" s="3" t="s">
        <v>777</v>
      </c>
      <c r="E351" s="3" t="s">
        <v>1204</v>
      </c>
      <c r="F351" s="3" t="s">
        <v>1205</v>
      </c>
    </row>
    <row r="352" spans="1:6" ht="45" customHeight="1" x14ac:dyDescent="0.25">
      <c r="A352" s="3" t="s">
        <v>1168</v>
      </c>
      <c r="B352" s="3" t="s">
        <v>1554</v>
      </c>
      <c r="C352" s="3" t="s">
        <v>1203</v>
      </c>
      <c r="D352" s="3" t="s">
        <v>777</v>
      </c>
      <c r="E352" s="3" t="s">
        <v>1204</v>
      </c>
      <c r="F352" s="3" t="s">
        <v>1205</v>
      </c>
    </row>
    <row r="353" spans="1:6" ht="45" customHeight="1" x14ac:dyDescent="0.25">
      <c r="A353" s="3" t="s">
        <v>1170</v>
      </c>
      <c r="B353" s="3" t="s">
        <v>1555</v>
      </c>
      <c r="C353" s="3" t="s">
        <v>1203</v>
      </c>
      <c r="D353" s="3" t="s">
        <v>819</v>
      </c>
      <c r="E353" s="3" t="s">
        <v>1204</v>
      </c>
      <c r="F353" s="3" t="s">
        <v>1205</v>
      </c>
    </row>
    <row r="354" spans="1:6" ht="45" customHeight="1" x14ac:dyDescent="0.25">
      <c r="A354" s="3" t="s">
        <v>1172</v>
      </c>
      <c r="B354" s="3" t="s">
        <v>1556</v>
      </c>
      <c r="C354" s="3" t="s">
        <v>1203</v>
      </c>
      <c r="D354" s="3" t="s">
        <v>771</v>
      </c>
      <c r="E354" s="3" t="s">
        <v>1204</v>
      </c>
      <c r="F354" s="3" t="s">
        <v>1205</v>
      </c>
    </row>
    <row r="355" spans="1:6" ht="45" customHeight="1" x14ac:dyDescent="0.25">
      <c r="A355" s="3" t="s">
        <v>1174</v>
      </c>
      <c r="B355" s="3" t="s">
        <v>1557</v>
      </c>
      <c r="C355" s="3" t="s">
        <v>1203</v>
      </c>
      <c r="D355" s="3" t="s">
        <v>788</v>
      </c>
      <c r="E355" s="3" t="s">
        <v>1204</v>
      </c>
      <c r="F355" s="3" t="s">
        <v>1205</v>
      </c>
    </row>
    <row r="356" spans="1:6" ht="45" customHeight="1" x14ac:dyDescent="0.25">
      <c r="A356" s="3" t="s">
        <v>1176</v>
      </c>
      <c r="B356" s="3" t="s">
        <v>1558</v>
      </c>
      <c r="C356" s="3" t="s">
        <v>1203</v>
      </c>
      <c r="D356" s="3" t="s">
        <v>657</v>
      </c>
      <c r="E356" s="3" t="s">
        <v>1204</v>
      </c>
      <c r="F356" s="3" t="s">
        <v>1205</v>
      </c>
    </row>
    <row r="357" spans="1:6" ht="45" customHeight="1" x14ac:dyDescent="0.25">
      <c r="A357" s="3" t="s">
        <v>1178</v>
      </c>
      <c r="B357" s="3" t="s">
        <v>1559</v>
      </c>
      <c r="C357" s="3" t="s">
        <v>1203</v>
      </c>
      <c r="D357" s="3" t="s">
        <v>657</v>
      </c>
      <c r="E357" s="3" t="s">
        <v>1204</v>
      </c>
      <c r="F357" s="3" t="s">
        <v>1205</v>
      </c>
    </row>
    <row r="358" spans="1:6" ht="45" customHeight="1" x14ac:dyDescent="0.25">
      <c r="A358" s="3" t="s">
        <v>1180</v>
      </c>
      <c r="B358" s="3" t="s">
        <v>1560</v>
      </c>
      <c r="C358" s="3" t="s">
        <v>1203</v>
      </c>
      <c r="D358" s="3" t="s">
        <v>807</v>
      </c>
      <c r="E358" s="3" t="s">
        <v>1204</v>
      </c>
      <c r="F358" s="3" t="s">
        <v>1205</v>
      </c>
    </row>
    <row r="359" spans="1:6" ht="45" customHeight="1" x14ac:dyDescent="0.25">
      <c r="A359" s="3" t="s">
        <v>1183</v>
      </c>
      <c r="B359" s="3" t="s">
        <v>1561</v>
      </c>
      <c r="C359" s="3" t="s">
        <v>1203</v>
      </c>
      <c r="D359" s="3" t="s">
        <v>807</v>
      </c>
      <c r="E359" s="3" t="s">
        <v>1204</v>
      </c>
      <c r="F359" s="3" t="s">
        <v>1205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1562</v>
      </c>
      <c r="D2" t="s">
        <v>1563</v>
      </c>
      <c r="E2" t="s">
        <v>1564</v>
      </c>
      <c r="F2" t="s">
        <v>1565</v>
      </c>
    </row>
    <row r="3" spans="1:6" x14ac:dyDescent="0.25">
      <c r="A3" s="1" t="s">
        <v>1197</v>
      </c>
      <c r="B3" s="1"/>
      <c r="C3" s="1" t="s">
        <v>1566</v>
      </c>
      <c r="D3" s="1" t="s">
        <v>1567</v>
      </c>
      <c r="E3" s="1" t="s">
        <v>1200</v>
      </c>
      <c r="F3" s="1" t="s">
        <v>1568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7109375" bestFit="1" customWidth="1"/>
    <col min="3" max="3" width="19.28515625" bestFit="1" customWidth="1"/>
    <col min="4" max="4" width="8.85546875" bestFit="1" customWidth="1"/>
    <col min="5" max="5" width="14.8554687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1569</v>
      </c>
      <c r="D2" t="s">
        <v>1570</v>
      </c>
      <c r="E2" t="s">
        <v>1571</v>
      </c>
      <c r="F2" t="s">
        <v>1572</v>
      </c>
    </row>
    <row r="3" spans="1:6" x14ac:dyDescent="0.25">
      <c r="A3" s="1" t="s">
        <v>1197</v>
      </c>
      <c r="B3" s="1"/>
      <c r="C3" s="1" t="s">
        <v>1566</v>
      </c>
      <c r="D3" s="1" t="s">
        <v>1567</v>
      </c>
      <c r="E3" s="1" t="s">
        <v>1200</v>
      </c>
      <c r="F3" s="1" t="s">
        <v>1568</v>
      </c>
    </row>
    <row r="4" spans="1:6" ht="45" customHeight="1" x14ac:dyDescent="0.25">
      <c r="A4" s="3" t="s">
        <v>93</v>
      </c>
      <c r="B4" s="3" t="s">
        <v>1573</v>
      </c>
      <c r="C4" s="3" t="s">
        <v>1203</v>
      </c>
      <c r="D4" s="3" t="s">
        <v>92</v>
      </c>
      <c r="E4" s="3" t="s">
        <v>1204</v>
      </c>
      <c r="F4" s="3" t="s">
        <v>1574</v>
      </c>
    </row>
    <row r="5" spans="1:6" ht="45" customHeight="1" x14ac:dyDescent="0.25">
      <c r="A5" s="3" t="s">
        <v>108</v>
      </c>
      <c r="B5" s="3" t="s">
        <v>1575</v>
      </c>
      <c r="C5" s="3" t="s">
        <v>1203</v>
      </c>
      <c r="D5" s="3" t="s">
        <v>107</v>
      </c>
      <c r="E5" s="3" t="s">
        <v>1204</v>
      </c>
      <c r="F5" s="3" t="s">
        <v>1574</v>
      </c>
    </row>
    <row r="6" spans="1:6" ht="45" customHeight="1" x14ac:dyDescent="0.25">
      <c r="A6" s="3" t="s">
        <v>113</v>
      </c>
      <c r="B6" s="3" t="s">
        <v>1576</v>
      </c>
      <c r="C6" s="3" t="s">
        <v>1203</v>
      </c>
      <c r="D6" s="3" t="s">
        <v>107</v>
      </c>
      <c r="E6" s="3" t="s">
        <v>1204</v>
      </c>
      <c r="F6" s="3" t="s">
        <v>1574</v>
      </c>
    </row>
    <row r="7" spans="1:6" ht="45" customHeight="1" x14ac:dyDescent="0.25">
      <c r="A7" s="3" t="s">
        <v>119</v>
      </c>
      <c r="B7" s="3" t="s">
        <v>1577</v>
      </c>
      <c r="C7" s="3" t="s">
        <v>1203</v>
      </c>
      <c r="D7" s="3" t="s">
        <v>107</v>
      </c>
      <c r="E7" s="3" t="s">
        <v>1204</v>
      </c>
      <c r="F7" s="3" t="s">
        <v>1574</v>
      </c>
    </row>
    <row r="8" spans="1:6" ht="45" customHeight="1" x14ac:dyDescent="0.25">
      <c r="A8" s="3" t="s">
        <v>125</v>
      </c>
      <c r="B8" s="3" t="s">
        <v>1578</v>
      </c>
      <c r="C8" s="3" t="s">
        <v>1203</v>
      </c>
      <c r="D8" s="3" t="s">
        <v>107</v>
      </c>
      <c r="E8" s="3" t="s">
        <v>1204</v>
      </c>
      <c r="F8" s="3" t="s">
        <v>1574</v>
      </c>
    </row>
    <row r="9" spans="1:6" ht="45" customHeight="1" x14ac:dyDescent="0.25">
      <c r="A9" s="3" t="s">
        <v>131</v>
      </c>
      <c r="B9" s="3" t="s">
        <v>1579</v>
      </c>
      <c r="C9" s="3" t="s">
        <v>1203</v>
      </c>
      <c r="D9" s="3" t="s">
        <v>107</v>
      </c>
      <c r="E9" s="3" t="s">
        <v>1204</v>
      </c>
      <c r="F9" s="3" t="s">
        <v>1574</v>
      </c>
    </row>
    <row r="10" spans="1:6" ht="45" customHeight="1" x14ac:dyDescent="0.25">
      <c r="A10" s="3" t="s">
        <v>137</v>
      </c>
      <c r="B10" s="3" t="s">
        <v>1580</v>
      </c>
      <c r="C10" s="3" t="s">
        <v>1203</v>
      </c>
      <c r="D10" s="3" t="s">
        <v>107</v>
      </c>
      <c r="E10" s="3" t="s">
        <v>1204</v>
      </c>
      <c r="F10" s="3" t="s">
        <v>1574</v>
      </c>
    </row>
    <row r="11" spans="1:6" ht="45" customHeight="1" x14ac:dyDescent="0.25">
      <c r="A11" s="3" t="s">
        <v>147</v>
      </c>
      <c r="B11" s="3" t="s">
        <v>1581</v>
      </c>
      <c r="C11" s="3" t="s">
        <v>1203</v>
      </c>
      <c r="D11" s="3" t="s">
        <v>146</v>
      </c>
      <c r="E11" s="3" t="s">
        <v>1204</v>
      </c>
      <c r="F11" s="3" t="s">
        <v>1574</v>
      </c>
    </row>
    <row r="12" spans="1:6" ht="45" customHeight="1" x14ac:dyDescent="0.25">
      <c r="A12" s="3" t="s">
        <v>153</v>
      </c>
      <c r="B12" s="3" t="s">
        <v>1582</v>
      </c>
      <c r="C12" s="3" t="s">
        <v>1203</v>
      </c>
      <c r="D12" s="3" t="s">
        <v>152</v>
      </c>
      <c r="E12" s="3" t="s">
        <v>1204</v>
      </c>
      <c r="F12" s="3" t="s">
        <v>1574</v>
      </c>
    </row>
    <row r="13" spans="1:6" ht="45" customHeight="1" x14ac:dyDescent="0.25">
      <c r="A13" s="3" t="s">
        <v>158</v>
      </c>
      <c r="B13" s="3" t="s">
        <v>1583</v>
      </c>
      <c r="C13" s="3" t="s">
        <v>1203</v>
      </c>
      <c r="D13" s="3" t="s">
        <v>152</v>
      </c>
      <c r="E13" s="3" t="s">
        <v>1204</v>
      </c>
      <c r="F13" s="3" t="s">
        <v>1574</v>
      </c>
    </row>
    <row r="14" spans="1:6" ht="45" customHeight="1" x14ac:dyDescent="0.25">
      <c r="A14" s="3" t="s">
        <v>164</v>
      </c>
      <c r="B14" s="3" t="s">
        <v>1584</v>
      </c>
      <c r="C14" s="3" t="s">
        <v>1203</v>
      </c>
      <c r="D14" s="3" t="s">
        <v>152</v>
      </c>
      <c r="E14" s="3" t="s">
        <v>1204</v>
      </c>
      <c r="F14" s="3" t="s">
        <v>1574</v>
      </c>
    </row>
    <row r="15" spans="1:6" ht="45" customHeight="1" x14ac:dyDescent="0.25">
      <c r="A15" s="3" t="s">
        <v>168</v>
      </c>
      <c r="B15" s="3" t="s">
        <v>1585</v>
      </c>
      <c r="C15" s="3" t="s">
        <v>1203</v>
      </c>
      <c r="D15" s="3" t="s">
        <v>107</v>
      </c>
      <c r="E15" s="3" t="s">
        <v>1204</v>
      </c>
      <c r="F15" s="3" t="s">
        <v>1574</v>
      </c>
    </row>
    <row r="16" spans="1:6" ht="45" customHeight="1" x14ac:dyDescent="0.25">
      <c r="A16" s="3" t="s">
        <v>172</v>
      </c>
      <c r="B16" s="3" t="s">
        <v>1586</v>
      </c>
      <c r="C16" s="3" t="s">
        <v>1203</v>
      </c>
      <c r="D16" s="3" t="s">
        <v>152</v>
      </c>
      <c r="E16" s="3" t="s">
        <v>1204</v>
      </c>
      <c r="F16" s="3" t="s">
        <v>1574</v>
      </c>
    </row>
    <row r="17" spans="1:6" ht="45" customHeight="1" x14ac:dyDescent="0.25">
      <c r="A17" s="3" t="s">
        <v>177</v>
      </c>
      <c r="B17" s="3" t="s">
        <v>1587</v>
      </c>
      <c r="C17" s="3" t="s">
        <v>1203</v>
      </c>
      <c r="D17" s="3" t="s">
        <v>152</v>
      </c>
      <c r="E17" s="3" t="s">
        <v>1204</v>
      </c>
      <c r="F17" s="3" t="s">
        <v>1574</v>
      </c>
    </row>
    <row r="18" spans="1:6" ht="45" customHeight="1" x14ac:dyDescent="0.25">
      <c r="A18" s="3" t="s">
        <v>180</v>
      </c>
      <c r="B18" s="3" t="s">
        <v>1588</v>
      </c>
      <c r="C18" s="3" t="s">
        <v>1203</v>
      </c>
      <c r="D18" s="3" t="s">
        <v>152</v>
      </c>
      <c r="E18" s="3" t="s">
        <v>1204</v>
      </c>
      <c r="F18" s="3" t="s">
        <v>1574</v>
      </c>
    </row>
    <row r="19" spans="1:6" ht="45" customHeight="1" x14ac:dyDescent="0.25">
      <c r="A19" s="3" t="s">
        <v>185</v>
      </c>
      <c r="B19" s="3" t="s">
        <v>1589</v>
      </c>
      <c r="C19" s="3" t="s">
        <v>1203</v>
      </c>
      <c r="D19" s="3" t="s">
        <v>152</v>
      </c>
      <c r="E19" s="3" t="s">
        <v>1204</v>
      </c>
      <c r="F19" s="3" t="s">
        <v>1574</v>
      </c>
    </row>
    <row r="20" spans="1:6" ht="45" customHeight="1" x14ac:dyDescent="0.25">
      <c r="A20" s="3" t="s">
        <v>191</v>
      </c>
      <c r="B20" s="3" t="s">
        <v>1590</v>
      </c>
      <c r="C20" s="3" t="s">
        <v>1203</v>
      </c>
      <c r="D20" s="3" t="s">
        <v>152</v>
      </c>
      <c r="E20" s="3" t="s">
        <v>1204</v>
      </c>
      <c r="F20" s="3" t="s">
        <v>1574</v>
      </c>
    </row>
    <row r="21" spans="1:6" ht="45" customHeight="1" x14ac:dyDescent="0.25">
      <c r="A21" s="3" t="s">
        <v>198</v>
      </c>
      <c r="B21" s="3" t="s">
        <v>1591</v>
      </c>
      <c r="C21" s="3" t="s">
        <v>1203</v>
      </c>
      <c r="D21" s="3" t="s">
        <v>197</v>
      </c>
      <c r="E21" s="3" t="s">
        <v>1204</v>
      </c>
      <c r="F21" s="3" t="s">
        <v>1574</v>
      </c>
    </row>
    <row r="22" spans="1:6" ht="45" customHeight="1" x14ac:dyDescent="0.25">
      <c r="A22" s="3" t="s">
        <v>204</v>
      </c>
      <c r="B22" s="3" t="s">
        <v>1592</v>
      </c>
      <c r="C22" s="3" t="s">
        <v>1203</v>
      </c>
      <c r="D22" s="3" t="s">
        <v>197</v>
      </c>
      <c r="E22" s="3" t="s">
        <v>1204</v>
      </c>
      <c r="F22" s="3" t="s">
        <v>1574</v>
      </c>
    </row>
    <row r="23" spans="1:6" ht="45" customHeight="1" x14ac:dyDescent="0.25">
      <c r="A23" s="3" t="s">
        <v>209</v>
      </c>
      <c r="B23" s="3" t="s">
        <v>1593</v>
      </c>
      <c r="C23" s="3" t="s">
        <v>1203</v>
      </c>
      <c r="D23" s="3" t="s">
        <v>197</v>
      </c>
      <c r="E23" s="3" t="s">
        <v>1204</v>
      </c>
      <c r="F23" s="3" t="s">
        <v>1574</v>
      </c>
    </row>
    <row r="24" spans="1:6" ht="45" customHeight="1" x14ac:dyDescent="0.25">
      <c r="A24" s="3" t="s">
        <v>214</v>
      </c>
      <c r="B24" s="3" t="s">
        <v>1594</v>
      </c>
      <c r="C24" s="3" t="s">
        <v>1203</v>
      </c>
      <c r="D24" s="3" t="s">
        <v>197</v>
      </c>
      <c r="E24" s="3" t="s">
        <v>1204</v>
      </c>
      <c r="F24" s="3" t="s">
        <v>1574</v>
      </c>
    </row>
    <row r="25" spans="1:6" ht="45" customHeight="1" x14ac:dyDescent="0.25">
      <c r="A25" s="3" t="s">
        <v>220</v>
      </c>
      <c r="B25" s="3" t="s">
        <v>1595</v>
      </c>
      <c r="C25" s="3" t="s">
        <v>1203</v>
      </c>
      <c r="D25" s="3" t="s">
        <v>92</v>
      </c>
      <c r="E25" s="3" t="s">
        <v>1204</v>
      </c>
      <c r="F25" s="3" t="s">
        <v>1574</v>
      </c>
    </row>
    <row r="26" spans="1:6" ht="45" customHeight="1" x14ac:dyDescent="0.25">
      <c r="A26" s="3" t="s">
        <v>226</v>
      </c>
      <c r="B26" s="3" t="s">
        <v>1596</v>
      </c>
      <c r="C26" s="3" t="s">
        <v>1203</v>
      </c>
      <c r="D26" s="3" t="s">
        <v>92</v>
      </c>
      <c r="E26" s="3" t="s">
        <v>1204</v>
      </c>
      <c r="F26" s="3" t="s">
        <v>1574</v>
      </c>
    </row>
    <row r="27" spans="1:6" ht="45" customHeight="1" x14ac:dyDescent="0.25">
      <c r="A27" s="3" t="s">
        <v>231</v>
      </c>
      <c r="B27" s="3" t="s">
        <v>1597</v>
      </c>
      <c r="C27" s="3" t="s">
        <v>1203</v>
      </c>
      <c r="D27" s="3" t="s">
        <v>197</v>
      </c>
      <c r="E27" s="3" t="s">
        <v>1204</v>
      </c>
      <c r="F27" s="3" t="s">
        <v>1574</v>
      </c>
    </row>
    <row r="28" spans="1:6" ht="45" customHeight="1" x14ac:dyDescent="0.25">
      <c r="A28" s="3" t="s">
        <v>239</v>
      </c>
      <c r="B28" s="3" t="s">
        <v>1598</v>
      </c>
      <c r="C28" s="3" t="s">
        <v>1203</v>
      </c>
      <c r="D28" s="3" t="s">
        <v>238</v>
      </c>
      <c r="E28" s="3" t="s">
        <v>1204</v>
      </c>
      <c r="F28" s="3" t="s">
        <v>1574</v>
      </c>
    </row>
    <row r="29" spans="1:6" ht="45" customHeight="1" x14ac:dyDescent="0.25">
      <c r="A29" s="3" t="s">
        <v>246</v>
      </c>
      <c r="B29" s="3" t="s">
        <v>1599</v>
      </c>
      <c r="C29" s="3" t="s">
        <v>1203</v>
      </c>
      <c r="D29" s="3" t="s">
        <v>245</v>
      </c>
      <c r="E29" s="3" t="s">
        <v>1204</v>
      </c>
      <c r="F29" s="3" t="s">
        <v>1574</v>
      </c>
    </row>
    <row r="30" spans="1:6" ht="45" customHeight="1" x14ac:dyDescent="0.25">
      <c r="A30" s="3" t="s">
        <v>248</v>
      </c>
      <c r="B30" s="3" t="s">
        <v>1600</v>
      </c>
      <c r="C30" s="3" t="s">
        <v>1203</v>
      </c>
      <c r="D30" s="3" t="s">
        <v>245</v>
      </c>
      <c r="E30" s="3" t="s">
        <v>1204</v>
      </c>
      <c r="F30" s="3" t="s">
        <v>1574</v>
      </c>
    </row>
    <row r="31" spans="1:6" ht="45" customHeight="1" x14ac:dyDescent="0.25">
      <c r="A31" s="3" t="s">
        <v>252</v>
      </c>
      <c r="B31" s="3" t="s">
        <v>1601</v>
      </c>
      <c r="C31" s="3" t="s">
        <v>1203</v>
      </c>
      <c r="D31" s="3" t="s">
        <v>245</v>
      </c>
      <c r="E31" s="3" t="s">
        <v>1204</v>
      </c>
      <c r="F31" s="3" t="s">
        <v>1574</v>
      </c>
    </row>
    <row r="32" spans="1:6" ht="45" customHeight="1" x14ac:dyDescent="0.25">
      <c r="A32" s="3" t="s">
        <v>259</v>
      </c>
      <c r="B32" s="3" t="s">
        <v>1602</v>
      </c>
      <c r="C32" s="3" t="s">
        <v>1203</v>
      </c>
      <c r="D32" s="3" t="s">
        <v>258</v>
      </c>
      <c r="E32" s="3" t="s">
        <v>1204</v>
      </c>
      <c r="F32" s="3" t="s">
        <v>1574</v>
      </c>
    </row>
    <row r="33" spans="1:6" ht="45" customHeight="1" x14ac:dyDescent="0.25">
      <c r="A33" s="3" t="s">
        <v>268</v>
      </c>
      <c r="B33" s="3" t="s">
        <v>1603</v>
      </c>
      <c r="C33" s="3" t="s">
        <v>1203</v>
      </c>
      <c r="D33" s="3" t="s">
        <v>267</v>
      </c>
      <c r="E33" s="3" t="s">
        <v>1204</v>
      </c>
      <c r="F33" s="3" t="s">
        <v>1574</v>
      </c>
    </row>
    <row r="34" spans="1:6" ht="45" customHeight="1" x14ac:dyDescent="0.25">
      <c r="A34" s="3" t="s">
        <v>274</v>
      </c>
      <c r="B34" s="3" t="s">
        <v>1604</v>
      </c>
      <c r="C34" s="3" t="s">
        <v>1203</v>
      </c>
      <c r="D34" s="3" t="s">
        <v>267</v>
      </c>
      <c r="E34" s="3" t="s">
        <v>1204</v>
      </c>
      <c r="F34" s="3" t="s">
        <v>1574</v>
      </c>
    </row>
    <row r="35" spans="1:6" ht="45" customHeight="1" x14ac:dyDescent="0.25">
      <c r="A35" s="3" t="s">
        <v>284</v>
      </c>
      <c r="B35" s="3" t="s">
        <v>1605</v>
      </c>
      <c r="C35" s="3" t="s">
        <v>1203</v>
      </c>
      <c r="D35" s="3" t="s">
        <v>283</v>
      </c>
      <c r="E35" s="3" t="s">
        <v>1204</v>
      </c>
      <c r="F35" s="3" t="s">
        <v>1574</v>
      </c>
    </row>
    <row r="36" spans="1:6" ht="45" customHeight="1" x14ac:dyDescent="0.25">
      <c r="A36" s="3" t="s">
        <v>292</v>
      </c>
      <c r="B36" s="3" t="s">
        <v>1606</v>
      </c>
      <c r="C36" s="3" t="s">
        <v>1203</v>
      </c>
      <c r="D36" s="3" t="s">
        <v>291</v>
      </c>
      <c r="E36" s="3" t="s">
        <v>1204</v>
      </c>
      <c r="F36" s="3" t="s">
        <v>1574</v>
      </c>
    </row>
    <row r="37" spans="1:6" ht="45" customHeight="1" x14ac:dyDescent="0.25">
      <c r="A37" s="3" t="s">
        <v>296</v>
      </c>
      <c r="B37" s="3" t="s">
        <v>1607</v>
      </c>
      <c r="C37" s="3" t="s">
        <v>1203</v>
      </c>
      <c r="D37" s="3" t="s">
        <v>291</v>
      </c>
      <c r="E37" s="3" t="s">
        <v>1204</v>
      </c>
      <c r="F37" s="3" t="s">
        <v>1574</v>
      </c>
    </row>
    <row r="38" spans="1:6" ht="45" customHeight="1" x14ac:dyDescent="0.25">
      <c r="A38" s="3" t="s">
        <v>302</v>
      </c>
      <c r="B38" s="3" t="s">
        <v>1608</v>
      </c>
      <c r="C38" s="3" t="s">
        <v>1203</v>
      </c>
      <c r="D38" s="3" t="s">
        <v>291</v>
      </c>
      <c r="E38" s="3" t="s">
        <v>1204</v>
      </c>
      <c r="F38" s="3" t="s">
        <v>1574</v>
      </c>
    </row>
    <row r="39" spans="1:6" ht="45" customHeight="1" x14ac:dyDescent="0.25">
      <c r="A39" s="3" t="s">
        <v>308</v>
      </c>
      <c r="B39" s="3" t="s">
        <v>1609</v>
      </c>
      <c r="C39" s="3" t="s">
        <v>1203</v>
      </c>
      <c r="D39" s="3" t="s">
        <v>291</v>
      </c>
      <c r="E39" s="3" t="s">
        <v>1204</v>
      </c>
      <c r="F39" s="3" t="s">
        <v>1574</v>
      </c>
    </row>
    <row r="40" spans="1:6" ht="45" customHeight="1" x14ac:dyDescent="0.25">
      <c r="A40" s="3" t="s">
        <v>314</v>
      </c>
      <c r="B40" s="3" t="s">
        <v>1610</v>
      </c>
      <c r="C40" s="3" t="s">
        <v>1203</v>
      </c>
      <c r="D40" s="3" t="s">
        <v>291</v>
      </c>
      <c r="E40" s="3" t="s">
        <v>1204</v>
      </c>
      <c r="F40" s="3" t="s">
        <v>1574</v>
      </c>
    </row>
    <row r="41" spans="1:6" ht="45" customHeight="1" x14ac:dyDescent="0.25">
      <c r="A41" s="3" t="s">
        <v>319</v>
      </c>
      <c r="B41" s="3" t="s">
        <v>1611</v>
      </c>
      <c r="C41" s="3" t="s">
        <v>1203</v>
      </c>
      <c r="D41" s="3" t="s">
        <v>291</v>
      </c>
      <c r="E41" s="3" t="s">
        <v>1204</v>
      </c>
      <c r="F41" s="3" t="s">
        <v>1574</v>
      </c>
    </row>
    <row r="42" spans="1:6" ht="45" customHeight="1" x14ac:dyDescent="0.25">
      <c r="A42" s="3" t="s">
        <v>324</v>
      </c>
      <c r="B42" s="3" t="s">
        <v>1612</v>
      </c>
      <c r="C42" s="3" t="s">
        <v>1203</v>
      </c>
      <c r="D42" s="3" t="s">
        <v>291</v>
      </c>
      <c r="E42" s="3" t="s">
        <v>1204</v>
      </c>
      <c r="F42" s="3" t="s">
        <v>1574</v>
      </c>
    </row>
    <row r="43" spans="1:6" ht="45" customHeight="1" x14ac:dyDescent="0.25">
      <c r="A43" s="3" t="s">
        <v>326</v>
      </c>
      <c r="B43" s="3" t="s">
        <v>1613</v>
      </c>
      <c r="C43" s="3" t="s">
        <v>1203</v>
      </c>
      <c r="D43" s="3" t="s">
        <v>291</v>
      </c>
      <c r="E43" s="3" t="s">
        <v>1204</v>
      </c>
      <c r="F43" s="3" t="s">
        <v>1574</v>
      </c>
    </row>
    <row r="44" spans="1:6" ht="45" customHeight="1" x14ac:dyDescent="0.25">
      <c r="A44" s="3" t="s">
        <v>328</v>
      </c>
      <c r="B44" s="3" t="s">
        <v>1614</v>
      </c>
      <c r="C44" s="3" t="s">
        <v>1203</v>
      </c>
      <c r="D44" s="3" t="s">
        <v>291</v>
      </c>
      <c r="E44" s="3" t="s">
        <v>1204</v>
      </c>
      <c r="F44" s="3" t="s">
        <v>1574</v>
      </c>
    </row>
    <row r="45" spans="1:6" ht="45" customHeight="1" x14ac:dyDescent="0.25">
      <c r="A45" s="3" t="s">
        <v>330</v>
      </c>
      <c r="B45" s="3" t="s">
        <v>1615</v>
      </c>
      <c r="C45" s="3" t="s">
        <v>1203</v>
      </c>
      <c r="D45" s="3" t="s">
        <v>291</v>
      </c>
      <c r="E45" s="3" t="s">
        <v>1204</v>
      </c>
      <c r="F45" s="3" t="s">
        <v>1574</v>
      </c>
    </row>
    <row r="46" spans="1:6" ht="45" customHeight="1" x14ac:dyDescent="0.25">
      <c r="A46" s="3" t="s">
        <v>332</v>
      </c>
      <c r="B46" s="3" t="s">
        <v>1616</v>
      </c>
      <c r="C46" s="3" t="s">
        <v>1203</v>
      </c>
      <c r="D46" s="3" t="s">
        <v>291</v>
      </c>
      <c r="E46" s="3" t="s">
        <v>1204</v>
      </c>
      <c r="F46" s="3" t="s">
        <v>1574</v>
      </c>
    </row>
    <row r="47" spans="1:6" ht="45" customHeight="1" x14ac:dyDescent="0.25">
      <c r="A47" s="3" t="s">
        <v>334</v>
      </c>
      <c r="B47" s="3" t="s">
        <v>1617</v>
      </c>
      <c r="C47" s="3" t="s">
        <v>1203</v>
      </c>
      <c r="D47" s="3" t="s">
        <v>291</v>
      </c>
      <c r="E47" s="3" t="s">
        <v>1204</v>
      </c>
      <c r="F47" s="3" t="s">
        <v>1574</v>
      </c>
    </row>
    <row r="48" spans="1:6" ht="45" customHeight="1" x14ac:dyDescent="0.25">
      <c r="A48" s="3" t="s">
        <v>336</v>
      </c>
      <c r="B48" s="3" t="s">
        <v>1618</v>
      </c>
      <c r="C48" s="3" t="s">
        <v>1203</v>
      </c>
      <c r="D48" s="3" t="s">
        <v>291</v>
      </c>
      <c r="E48" s="3" t="s">
        <v>1204</v>
      </c>
      <c r="F48" s="3" t="s">
        <v>1574</v>
      </c>
    </row>
    <row r="49" spans="1:6" ht="45" customHeight="1" x14ac:dyDescent="0.25">
      <c r="A49" s="3" t="s">
        <v>338</v>
      </c>
      <c r="B49" s="3" t="s">
        <v>1619</v>
      </c>
      <c r="C49" s="3" t="s">
        <v>1203</v>
      </c>
      <c r="D49" s="3" t="s">
        <v>291</v>
      </c>
      <c r="E49" s="3" t="s">
        <v>1204</v>
      </c>
      <c r="F49" s="3" t="s">
        <v>1574</v>
      </c>
    </row>
    <row r="50" spans="1:6" ht="45" customHeight="1" x14ac:dyDescent="0.25">
      <c r="A50" s="3" t="s">
        <v>343</v>
      </c>
      <c r="B50" s="3" t="s">
        <v>1620</v>
      </c>
      <c r="C50" s="3" t="s">
        <v>1203</v>
      </c>
      <c r="D50" s="3" t="s">
        <v>107</v>
      </c>
      <c r="E50" s="3" t="s">
        <v>1204</v>
      </c>
      <c r="F50" s="3" t="s">
        <v>1574</v>
      </c>
    </row>
    <row r="51" spans="1:6" ht="45" customHeight="1" x14ac:dyDescent="0.25">
      <c r="A51" s="3" t="s">
        <v>348</v>
      </c>
      <c r="B51" s="3" t="s">
        <v>1621</v>
      </c>
      <c r="C51" s="3" t="s">
        <v>1203</v>
      </c>
      <c r="D51" s="3" t="s">
        <v>107</v>
      </c>
      <c r="E51" s="3" t="s">
        <v>1204</v>
      </c>
      <c r="F51" s="3" t="s">
        <v>1574</v>
      </c>
    </row>
    <row r="52" spans="1:6" ht="45" customHeight="1" x14ac:dyDescent="0.25">
      <c r="A52" s="3" t="s">
        <v>353</v>
      </c>
      <c r="B52" s="3" t="s">
        <v>1622</v>
      </c>
      <c r="C52" s="3" t="s">
        <v>1203</v>
      </c>
      <c r="D52" s="3" t="s">
        <v>107</v>
      </c>
      <c r="E52" s="3" t="s">
        <v>1204</v>
      </c>
      <c r="F52" s="3" t="s">
        <v>1574</v>
      </c>
    </row>
    <row r="53" spans="1:6" ht="45" customHeight="1" x14ac:dyDescent="0.25">
      <c r="A53" s="3" t="s">
        <v>357</v>
      </c>
      <c r="B53" s="3" t="s">
        <v>1623</v>
      </c>
      <c r="C53" s="3" t="s">
        <v>1203</v>
      </c>
      <c r="D53" s="3" t="s">
        <v>107</v>
      </c>
      <c r="E53" s="3" t="s">
        <v>1204</v>
      </c>
      <c r="F53" s="3" t="s">
        <v>1574</v>
      </c>
    </row>
    <row r="54" spans="1:6" ht="45" customHeight="1" x14ac:dyDescent="0.25">
      <c r="A54" s="3" t="s">
        <v>360</v>
      </c>
      <c r="B54" s="3" t="s">
        <v>1624</v>
      </c>
      <c r="C54" s="3" t="s">
        <v>1203</v>
      </c>
      <c r="D54" s="3" t="s">
        <v>107</v>
      </c>
      <c r="E54" s="3" t="s">
        <v>1204</v>
      </c>
      <c r="F54" s="3" t="s">
        <v>1574</v>
      </c>
    </row>
    <row r="55" spans="1:6" ht="45" customHeight="1" x14ac:dyDescent="0.25">
      <c r="A55" s="3" t="s">
        <v>365</v>
      </c>
      <c r="B55" s="3" t="s">
        <v>1625</v>
      </c>
      <c r="C55" s="3" t="s">
        <v>1203</v>
      </c>
      <c r="D55" s="3" t="s">
        <v>107</v>
      </c>
      <c r="E55" s="3" t="s">
        <v>1204</v>
      </c>
      <c r="F55" s="3" t="s">
        <v>1574</v>
      </c>
    </row>
    <row r="56" spans="1:6" ht="45" customHeight="1" x14ac:dyDescent="0.25">
      <c r="A56" s="3" t="s">
        <v>368</v>
      </c>
      <c r="B56" s="3" t="s">
        <v>1626</v>
      </c>
      <c r="C56" s="3" t="s">
        <v>1203</v>
      </c>
      <c r="D56" s="3" t="s">
        <v>107</v>
      </c>
      <c r="E56" s="3" t="s">
        <v>1204</v>
      </c>
      <c r="F56" s="3" t="s">
        <v>1574</v>
      </c>
    </row>
    <row r="57" spans="1:6" ht="45" customHeight="1" x14ac:dyDescent="0.25">
      <c r="A57" s="3" t="s">
        <v>374</v>
      </c>
      <c r="B57" s="3" t="s">
        <v>1627</v>
      </c>
      <c r="C57" s="3" t="s">
        <v>1203</v>
      </c>
      <c r="D57" s="3" t="s">
        <v>107</v>
      </c>
      <c r="E57" s="3" t="s">
        <v>1204</v>
      </c>
      <c r="F57" s="3" t="s">
        <v>1574</v>
      </c>
    </row>
    <row r="58" spans="1:6" ht="45" customHeight="1" x14ac:dyDescent="0.25">
      <c r="A58" s="3" t="s">
        <v>377</v>
      </c>
      <c r="B58" s="3" t="s">
        <v>1628</v>
      </c>
      <c r="C58" s="3" t="s">
        <v>1203</v>
      </c>
      <c r="D58" s="3" t="s">
        <v>107</v>
      </c>
      <c r="E58" s="3" t="s">
        <v>1204</v>
      </c>
      <c r="F58" s="3" t="s">
        <v>1574</v>
      </c>
    </row>
    <row r="59" spans="1:6" ht="45" customHeight="1" x14ac:dyDescent="0.25">
      <c r="A59" s="3" t="s">
        <v>382</v>
      </c>
      <c r="B59" s="3" t="s">
        <v>1629</v>
      </c>
      <c r="C59" s="3" t="s">
        <v>1203</v>
      </c>
      <c r="D59" s="3" t="s">
        <v>107</v>
      </c>
      <c r="E59" s="3" t="s">
        <v>1204</v>
      </c>
      <c r="F59" s="3" t="s">
        <v>1574</v>
      </c>
    </row>
    <row r="60" spans="1:6" ht="45" customHeight="1" x14ac:dyDescent="0.25">
      <c r="A60" s="3" t="s">
        <v>386</v>
      </c>
      <c r="B60" s="3" t="s">
        <v>1630</v>
      </c>
      <c r="C60" s="3" t="s">
        <v>1203</v>
      </c>
      <c r="D60" s="3" t="s">
        <v>107</v>
      </c>
      <c r="E60" s="3" t="s">
        <v>1204</v>
      </c>
      <c r="F60" s="3" t="s">
        <v>1574</v>
      </c>
    </row>
    <row r="61" spans="1:6" ht="45" customHeight="1" x14ac:dyDescent="0.25">
      <c r="A61" s="3" t="s">
        <v>388</v>
      </c>
      <c r="B61" s="3" t="s">
        <v>1631</v>
      </c>
      <c r="C61" s="3" t="s">
        <v>1203</v>
      </c>
      <c r="D61" s="3" t="s">
        <v>107</v>
      </c>
      <c r="E61" s="3" t="s">
        <v>1204</v>
      </c>
      <c r="F61" s="3" t="s">
        <v>1574</v>
      </c>
    </row>
    <row r="62" spans="1:6" ht="45" customHeight="1" x14ac:dyDescent="0.25">
      <c r="A62" s="3" t="s">
        <v>390</v>
      </c>
      <c r="B62" s="3" t="s">
        <v>1632</v>
      </c>
      <c r="C62" s="3" t="s">
        <v>1203</v>
      </c>
      <c r="D62" s="3" t="s">
        <v>107</v>
      </c>
      <c r="E62" s="3" t="s">
        <v>1204</v>
      </c>
      <c r="F62" s="3" t="s">
        <v>1574</v>
      </c>
    </row>
    <row r="63" spans="1:6" ht="45" customHeight="1" x14ac:dyDescent="0.25">
      <c r="A63" s="3" t="s">
        <v>392</v>
      </c>
      <c r="B63" s="3" t="s">
        <v>1633</v>
      </c>
      <c r="C63" s="3" t="s">
        <v>1203</v>
      </c>
      <c r="D63" s="3" t="s">
        <v>107</v>
      </c>
      <c r="E63" s="3" t="s">
        <v>1204</v>
      </c>
      <c r="F63" s="3" t="s">
        <v>1574</v>
      </c>
    </row>
    <row r="64" spans="1:6" ht="45" customHeight="1" x14ac:dyDescent="0.25">
      <c r="A64" s="3" t="s">
        <v>396</v>
      </c>
      <c r="B64" s="3" t="s">
        <v>1634</v>
      </c>
      <c r="C64" s="3" t="s">
        <v>1203</v>
      </c>
      <c r="D64" s="3" t="s">
        <v>107</v>
      </c>
      <c r="E64" s="3" t="s">
        <v>1204</v>
      </c>
      <c r="F64" s="3" t="s">
        <v>1574</v>
      </c>
    </row>
    <row r="65" spans="1:6" ht="45" customHeight="1" x14ac:dyDescent="0.25">
      <c r="A65" s="3" t="s">
        <v>402</v>
      </c>
      <c r="B65" s="3" t="s">
        <v>1635</v>
      </c>
      <c r="C65" s="3" t="s">
        <v>1203</v>
      </c>
      <c r="D65" s="3" t="s">
        <v>107</v>
      </c>
      <c r="E65" s="3" t="s">
        <v>1204</v>
      </c>
      <c r="F65" s="3" t="s">
        <v>1574</v>
      </c>
    </row>
    <row r="66" spans="1:6" ht="45" customHeight="1" x14ac:dyDescent="0.25">
      <c r="A66" s="3" t="s">
        <v>405</v>
      </c>
      <c r="B66" s="3" t="s">
        <v>1636</v>
      </c>
      <c r="C66" s="3" t="s">
        <v>1203</v>
      </c>
      <c r="D66" s="3" t="s">
        <v>152</v>
      </c>
      <c r="E66" s="3" t="s">
        <v>1204</v>
      </c>
      <c r="F66" s="3" t="s">
        <v>1574</v>
      </c>
    </row>
    <row r="67" spans="1:6" ht="45" customHeight="1" x14ac:dyDescent="0.25">
      <c r="A67" s="3" t="s">
        <v>410</v>
      </c>
      <c r="B67" s="3" t="s">
        <v>1637</v>
      </c>
      <c r="C67" s="3" t="s">
        <v>1203</v>
      </c>
      <c r="D67" s="3" t="s">
        <v>152</v>
      </c>
      <c r="E67" s="3" t="s">
        <v>1204</v>
      </c>
      <c r="F67" s="3" t="s">
        <v>1574</v>
      </c>
    </row>
    <row r="68" spans="1:6" ht="45" customHeight="1" x14ac:dyDescent="0.25">
      <c r="A68" s="3" t="s">
        <v>414</v>
      </c>
      <c r="B68" s="3" t="s">
        <v>1638</v>
      </c>
      <c r="C68" s="3" t="s">
        <v>1203</v>
      </c>
      <c r="D68" s="3" t="s">
        <v>152</v>
      </c>
      <c r="E68" s="3" t="s">
        <v>1204</v>
      </c>
      <c r="F68" s="3" t="s">
        <v>1574</v>
      </c>
    </row>
    <row r="69" spans="1:6" ht="45" customHeight="1" x14ac:dyDescent="0.25">
      <c r="A69" s="3" t="s">
        <v>418</v>
      </c>
      <c r="B69" s="3" t="s">
        <v>1639</v>
      </c>
      <c r="C69" s="3" t="s">
        <v>1203</v>
      </c>
      <c r="D69" s="3" t="s">
        <v>152</v>
      </c>
      <c r="E69" s="3" t="s">
        <v>1204</v>
      </c>
      <c r="F69" s="3" t="s">
        <v>1574</v>
      </c>
    </row>
    <row r="70" spans="1:6" ht="45" customHeight="1" x14ac:dyDescent="0.25">
      <c r="A70" s="3" t="s">
        <v>422</v>
      </c>
      <c r="B70" s="3" t="s">
        <v>1640</v>
      </c>
      <c r="C70" s="3" t="s">
        <v>1203</v>
      </c>
      <c r="D70" s="3" t="s">
        <v>152</v>
      </c>
      <c r="E70" s="3" t="s">
        <v>1204</v>
      </c>
      <c r="F70" s="3" t="s">
        <v>1574</v>
      </c>
    </row>
    <row r="71" spans="1:6" ht="45" customHeight="1" x14ac:dyDescent="0.25">
      <c r="A71" s="3" t="s">
        <v>426</v>
      </c>
      <c r="B71" s="3" t="s">
        <v>1641</v>
      </c>
      <c r="C71" s="3" t="s">
        <v>1203</v>
      </c>
      <c r="D71" s="3" t="s">
        <v>152</v>
      </c>
      <c r="E71" s="3" t="s">
        <v>1204</v>
      </c>
      <c r="F71" s="3" t="s">
        <v>1574</v>
      </c>
    </row>
    <row r="72" spans="1:6" ht="45" customHeight="1" x14ac:dyDescent="0.25">
      <c r="A72" s="3" t="s">
        <v>429</v>
      </c>
      <c r="B72" s="3" t="s">
        <v>1642</v>
      </c>
      <c r="C72" s="3" t="s">
        <v>1203</v>
      </c>
      <c r="D72" s="3" t="s">
        <v>152</v>
      </c>
      <c r="E72" s="3" t="s">
        <v>1204</v>
      </c>
      <c r="F72" s="3" t="s">
        <v>1574</v>
      </c>
    </row>
    <row r="73" spans="1:6" ht="45" customHeight="1" x14ac:dyDescent="0.25">
      <c r="A73" s="3" t="s">
        <v>435</v>
      </c>
      <c r="B73" s="3" t="s">
        <v>1643</v>
      </c>
      <c r="C73" s="3" t="s">
        <v>1203</v>
      </c>
      <c r="D73" s="3" t="s">
        <v>152</v>
      </c>
      <c r="E73" s="3" t="s">
        <v>1204</v>
      </c>
      <c r="F73" s="3" t="s">
        <v>1574</v>
      </c>
    </row>
    <row r="74" spans="1:6" ht="45" customHeight="1" x14ac:dyDescent="0.25">
      <c r="A74" s="3" t="s">
        <v>438</v>
      </c>
      <c r="B74" s="3" t="s">
        <v>1644</v>
      </c>
      <c r="C74" s="3" t="s">
        <v>1203</v>
      </c>
      <c r="D74" s="3" t="s">
        <v>152</v>
      </c>
      <c r="E74" s="3" t="s">
        <v>1204</v>
      </c>
      <c r="F74" s="3" t="s">
        <v>1574</v>
      </c>
    </row>
    <row r="75" spans="1:6" ht="45" customHeight="1" x14ac:dyDescent="0.25">
      <c r="A75" s="3" t="s">
        <v>446</v>
      </c>
      <c r="B75" s="3" t="s">
        <v>1645</v>
      </c>
      <c r="C75" s="3" t="s">
        <v>1203</v>
      </c>
      <c r="D75" s="3" t="s">
        <v>445</v>
      </c>
      <c r="E75" s="3" t="s">
        <v>1204</v>
      </c>
      <c r="F75" s="3" t="s">
        <v>1574</v>
      </c>
    </row>
    <row r="76" spans="1:6" ht="45" customHeight="1" x14ac:dyDescent="0.25">
      <c r="A76" s="3" t="s">
        <v>450</v>
      </c>
      <c r="B76" s="3" t="s">
        <v>1646</v>
      </c>
      <c r="C76" s="3" t="s">
        <v>1203</v>
      </c>
      <c r="D76" s="3" t="s">
        <v>152</v>
      </c>
      <c r="E76" s="3" t="s">
        <v>1204</v>
      </c>
      <c r="F76" s="3" t="s">
        <v>1574</v>
      </c>
    </row>
    <row r="77" spans="1:6" ht="45" customHeight="1" x14ac:dyDescent="0.25">
      <c r="A77" s="3" t="s">
        <v>455</v>
      </c>
      <c r="B77" s="3" t="s">
        <v>1647</v>
      </c>
      <c r="C77" s="3" t="s">
        <v>1203</v>
      </c>
      <c r="D77" s="3" t="s">
        <v>152</v>
      </c>
      <c r="E77" s="3" t="s">
        <v>1204</v>
      </c>
      <c r="F77" s="3" t="s">
        <v>1574</v>
      </c>
    </row>
    <row r="78" spans="1:6" ht="45" customHeight="1" x14ac:dyDescent="0.25">
      <c r="A78" s="3" t="s">
        <v>461</v>
      </c>
      <c r="B78" s="3" t="s">
        <v>1648</v>
      </c>
      <c r="C78" s="3" t="s">
        <v>1203</v>
      </c>
      <c r="D78" s="3" t="s">
        <v>460</v>
      </c>
      <c r="E78" s="3" t="s">
        <v>1204</v>
      </c>
      <c r="F78" s="3" t="s">
        <v>1574</v>
      </c>
    </row>
    <row r="79" spans="1:6" ht="45" customHeight="1" x14ac:dyDescent="0.25">
      <c r="A79" s="3" t="s">
        <v>467</v>
      </c>
      <c r="B79" s="3" t="s">
        <v>1649</v>
      </c>
      <c r="C79" s="3" t="s">
        <v>1203</v>
      </c>
      <c r="D79" s="3" t="s">
        <v>460</v>
      </c>
      <c r="E79" s="3" t="s">
        <v>1204</v>
      </c>
      <c r="F79" s="3" t="s">
        <v>1574</v>
      </c>
    </row>
    <row r="80" spans="1:6" ht="45" customHeight="1" x14ac:dyDescent="0.25">
      <c r="A80" s="3" t="s">
        <v>471</v>
      </c>
      <c r="B80" s="3" t="s">
        <v>1650</v>
      </c>
      <c r="C80" s="3" t="s">
        <v>1203</v>
      </c>
      <c r="D80" s="3" t="s">
        <v>460</v>
      </c>
      <c r="E80" s="3" t="s">
        <v>1204</v>
      </c>
      <c r="F80" s="3" t="s">
        <v>1574</v>
      </c>
    </row>
    <row r="81" spans="1:6" ht="45" customHeight="1" x14ac:dyDescent="0.25">
      <c r="A81" s="3" t="s">
        <v>474</v>
      </c>
      <c r="B81" s="3" t="s">
        <v>1651</v>
      </c>
      <c r="C81" s="3" t="s">
        <v>1203</v>
      </c>
      <c r="D81" s="3" t="s">
        <v>460</v>
      </c>
      <c r="E81" s="3" t="s">
        <v>1204</v>
      </c>
      <c r="F81" s="3" t="s">
        <v>1574</v>
      </c>
    </row>
    <row r="82" spans="1:6" ht="45" customHeight="1" x14ac:dyDescent="0.25">
      <c r="A82" s="3" t="s">
        <v>479</v>
      </c>
      <c r="B82" s="3" t="s">
        <v>1652</v>
      </c>
      <c r="C82" s="3" t="s">
        <v>1203</v>
      </c>
      <c r="D82" s="3" t="s">
        <v>460</v>
      </c>
      <c r="E82" s="3" t="s">
        <v>1204</v>
      </c>
      <c r="F82" s="3" t="s">
        <v>1574</v>
      </c>
    </row>
    <row r="83" spans="1:6" ht="45" customHeight="1" x14ac:dyDescent="0.25">
      <c r="A83" s="3" t="s">
        <v>483</v>
      </c>
      <c r="B83" s="3" t="s">
        <v>1653</v>
      </c>
      <c r="C83" s="3" t="s">
        <v>1203</v>
      </c>
      <c r="D83" s="3" t="s">
        <v>460</v>
      </c>
      <c r="E83" s="3" t="s">
        <v>1204</v>
      </c>
      <c r="F83" s="3" t="s">
        <v>1574</v>
      </c>
    </row>
    <row r="84" spans="1:6" ht="45" customHeight="1" x14ac:dyDescent="0.25">
      <c r="A84" s="3" t="s">
        <v>489</v>
      </c>
      <c r="B84" s="3" t="s">
        <v>1654</v>
      </c>
      <c r="C84" s="3" t="s">
        <v>1203</v>
      </c>
      <c r="D84" s="3" t="s">
        <v>460</v>
      </c>
      <c r="E84" s="3" t="s">
        <v>1204</v>
      </c>
      <c r="F84" s="3" t="s">
        <v>1574</v>
      </c>
    </row>
    <row r="85" spans="1:6" ht="45" customHeight="1" x14ac:dyDescent="0.25">
      <c r="A85" s="3" t="s">
        <v>494</v>
      </c>
      <c r="B85" s="3" t="s">
        <v>1655</v>
      </c>
      <c r="C85" s="3" t="s">
        <v>1203</v>
      </c>
      <c r="D85" s="3" t="s">
        <v>460</v>
      </c>
      <c r="E85" s="3" t="s">
        <v>1204</v>
      </c>
      <c r="F85" s="3" t="s">
        <v>1574</v>
      </c>
    </row>
    <row r="86" spans="1:6" ht="45" customHeight="1" x14ac:dyDescent="0.25">
      <c r="A86" s="3" t="s">
        <v>497</v>
      </c>
      <c r="B86" s="3" t="s">
        <v>1656</v>
      </c>
      <c r="C86" s="3" t="s">
        <v>1203</v>
      </c>
      <c r="D86" s="3" t="s">
        <v>460</v>
      </c>
      <c r="E86" s="3" t="s">
        <v>1204</v>
      </c>
      <c r="F86" s="3" t="s">
        <v>1574</v>
      </c>
    </row>
    <row r="87" spans="1:6" ht="45" customHeight="1" x14ac:dyDescent="0.25">
      <c r="A87" s="3" t="s">
        <v>502</v>
      </c>
      <c r="B87" s="3" t="s">
        <v>1657</v>
      </c>
      <c r="C87" s="3" t="s">
        <v>1203</v>
      </c>
      <c r="D87" s="3" t="s">
        <v>460</v>
      </c>
      <c r="E87" s="3" t="s">
        <v>1204</v>
      </c>
      <c r="F87" s="3" t="s">
        <v>1574</v>
      </c>
    </row>
    <row r="88" spans="1:6" ht="45" customHeight="1" x14ac:dyDescent="0.25">
      <c r="A88" s="3" t="s">
        <v>506</v>
      </c>
      <c r="B88" s="3" t="s">
        <v>1658</v>
      </c>
      <c r="C88" s="3" t="s">
        <v>1203</v>
      </c>
      <c r="D88" s="3" t="s">
        <v>460</v>
      </c>
      <c r="E88" s="3" t="s">
        <v>1204</v>
      </c>
      <c r="F88" s="3" t="s">
        <v>1574</v>
      </c>
    </row>
    <row r="89" spans="1:6" ht="45" customHeight="1" x14ac:dyDescent="0.25">
      <c r="A89" s="3" t="s">
        <v>510</v>
      </c>
      <c r="B89" s="3" t="s">
        <v>1659</v>
      </c>
      <c r="C89" s="3" t="s">
        <v>1203</v>
      </c>
      <c r="D89" s="3" t="s">
        <v>509</v>
      </c>
      <c r="E89" s="3" t="s">
        <v>1204</v>
      </c>
      <c r="F89" s="3" t="s">
        <v>1574</v>
      </c>
    </row>
    <row r="90" spans="1:6" ht="45" customHeight="1" x14ac:dyDescent="0.25">
      <c r="A90" s="3" t="s">
        <v>514</v>
      </c>
      <c r="B90" s="3" t="s">
        <v>1660</v>
      </c>
      <c r="C90" s="3" t="s">
        <v>1203</v>
      </c>
      <c r="D90" s="3" t="s">
        <v>513</v>
      </c>
      <c r="E90" s="3" t="s">
        <v>1204</v>
      </c>
      <c r="F90" s="3" t="s">
        <v>1574</v>
      </c>
    </row>
    <row r="91" spans="1:6" ht="45" customHeight="1" x14ac:dyDescent="0.25">
      <c r="A91" s="3" t="s">
        <v>518</v>
      </c>
      <c r="B91" s="3" t="s">
        <v>1661</v>
      </c>
      <c r="C91" s="3" t="s">
        <v>1203</v>
      </c>
      <c r="D91" s="3" t="s">
        <v>197</v>
      </c>
      <c r="E91" s="3" t="s">
        <v>1204</v>
      </c>
      <c r="F91" s="3" t="s">
        <v>1574</v>
      </c>
    </row>
    <row r="92" spans="1:6" ht="45" customHeight="1" x14ac:dyDescent="0.25">
      <c r="A92" s="3" t="s">
        <v>520</v>
      </c>
      <c r="B92" s="3" t="s">
        <v>1662</v>
      </c>
      <c r="C92" s="3" t="s">
        <v>1203</v>
      </c>
      <c r="D92" s="3" t="s">
        <v>197</v>
      </c>
      <c r="E92" s="3" t="s">
        <v>1204</v>
      </c>
      <c r="F92" s="3" t="s">
        <v>1574</v>
      </c>
    </row>
    <row r="93" spans="1:6" ht="45" customHeight="1" x14ac:dyDescent="0.25">
      <c r="A93" s="3" t="s">
        <v>524</v>
      </c>
      <c r="B93" s="3" t="s">
        <v>1663</v>
      </c>
      <c r="C93" s="3" t="s">
        <v>1203</v>
      </c>
      <c r="D93" s="3" t="s">
        <v>523</v>
      </c>
      <c r="E93" s="3" t="s">
        <v>1204</v>
      </c>
      <c r="F93" s="3" t="s">
        <v>1574</v>
      </c>
    </row>
    <row r="94" spans="1:6" ht="45" customHeight="1" x14ac:dyDescent="0.25">
      <c r="A94" s="3" t="s">
        <v>526</v>
      </c>
      <c r="B94" s="3" t="s">
        <v>1664</v>
      </c>
      <c r="C94" s="3" t="s">
        <v>1203</v>
      </c>
      <c r="D94" s="3" t="s">
        <v>523</v>
      </c>
      <c r="E94" s="3" t="s">
        <v>1204</v>
      </c>
      <c r="F94" s="3" t="s">
        <v>1574</v>
      </c>
    </row>
    <row r="95" spans="1:6" ht="45" customHeight="1" x14ac:dyDescent="0.25">
      <c r="A95" s="3" t="s">
        <v>528</v>
      </c>
      <c r="B95" s="3" t="s">
        <v>1665</v>
      </c>
      <c r="C95" s="3" t="s">
        <v>1203</v>
      </c>
      <c r="D95" s="3" t="s">
        <v>523</v>
      </c>
      <c r="E95" s="3" t="s">
        <v>1204</v>
      </c>
      <c r="F95" s="3" t="s">
        <v>1574</v>
      </c>
    </row>
    <row r="96" spans="1:6" ht="45" customHeight="1" x14ac:dyDescent="0.25">
      <c r="A96" s="3" t="s">
        <v>531</v>
      </c>
      <c r="B96" s="3" t="s">
        <v>1666</v>
      </c>
      <c r="C96" s="3" t="s">
        <v>1203</v>
      </c>
      <c r="D96" s="3" t="s">
        <v>523</v>
      </c>
      <c r="E96" s="3" t="s">
        <v>1204</v>
      </c>
      <c r="F96" s="3" t="s">
        <v>1574</v>
      </c>
    </row>
    <row r="97" spans="1:6" ht="45" customHeight="1" x14ac:dyDescent="0.25">
      <c r="A97" s="3" t="s">
        <v>536</v>
      </c>
      <c r="B97" s="3" t="s">
        <v>1667</v>
      </c>
      <c r="C97" s="3" t="s">
        <v>1203</v>
      </c>
      <c r="D97" s="3" t="s">
        <v>535</v>
      </c>
      <c r="E97" s="3" t="s">
        <v>1204</v>
      </c>
      <c r="F97" s="3" t="s">
        <v>1574</v>
      </c>
    </row>
    <row r="98" spans="1:6" ht="45" customHeight="1" x14ac:dyDescent="0.25">
      <c r="A98" s="3" t="s">
        <v>541</v>
      </c>
      <c r="B98" s="3" t="s">
        <v>1668</v>
      </c>
      <c r="C98" s="3" t="s">
        <v>1203</v>
      </c>
      <c r="D98" s="3" t="s">
        <v>540</v>
      </c>
      <c r="E98" s="3" t="s">
        <v>1204</v>
      </c>
      <c r="F98" s="3" t="s">
        <v>1574</v>
      </c>
    </row>
    <row r="99" spans="1:6" ht="45" customHeight="1" x14ac:dyDescent="0.25">
      <c r="A99" s="3" t="s">
        <v>545</v>
      </c>
      <c r="B99" s="3" t="s">
        <v>1669</v>
      </c>
      <c r="C99" s="3" t="s">
        <v>1203</v>
      </c>
      <c r="D99" s="3" t="s">
        <v>540</v>
      </c>
      <c r="E99" s="3" t="s">
        <v>1204</v>
      </c>
      <c r="F99" s="3" t="s">
        <v>1574</v>
      </c>
    </row>
    <row r="100" spans="1:6" ht="45" customHeight="1" x14ac:dyDescent="0.25">
      <c r="A100" s="3" t="s">
        <v>547</v>
      </c>
      <c r="B100" s="3" t="s">
        <v>1670</v>
      </c>
      <c r="C100" s="3" t="s">
        <v>1203</v>
      </c>
      <c r="D100" s="3" t="s">
        <v>460</v>
      </c>
      <c r="E100" s="3" t="s">
        <v>1204</v>
      </c>
      <c r="F100" s="3" t="s">
        <v>1574</v>
      </c>
    </row>
    <row r="101" spans="1:6" ht="45" customHeight="1" x14ac:dyDescent="0.25">
      <c r="A101" s="3" t="s">
        <v>549</v>
      </c>
      <c r="B101" s="3" t="s">
        <v>1671</v>
      </c>
      <c r="C101" s="3" t="s">
        <v>1203</v>
      </c>
      <c r="D101" s="3" t="s">
        <v>460</v>
      </c>
      <c r="E101" s="3" t="s">
        <v>1204</v>
      </c>
      <c r="F101" s="3" t="s">
        <v>1574</v>
      </c>
    </row>
    <row r="102" spans="1:6" ht="45" customHeight="1" x14ac:dyDescent="0.25">
      <c r="A102" s="3" t="s">
        <v>551</v>
      </c>
      <c r="B102" s="3" t="s">
        <v>1672</v>
      </c>
      <c r="C102" s="3" t="s">
        <v>1203</v>
      </c>
      <c r="D102" s="3" t="s">
        <v>445</v>
      </c>
      <c r="E102" s="3" t="s">
        <v>1204</v>
      </c>
      <c r="F102" s="3" t="s">
        <v>1574</v>
      </c>
    </row>
    <row r="103" spans="1:6" ht="45" customHeight="1" x14ac:dyDescent="0.25">
      <c r="A103" s="3" t="s">
        <v>553</v>
      </c>
      <c r="B103" s="3" t="s">
        <v>1673</v>
      </c>
      <c r="C103" s="3" t="s">
        <v>1203</v>
      </c>
      <c r="D103" s="3" t="s">
        <v>445</v>
      </c>
      <c r="E103" s="3" t="s">
        <v>1204</v>
      </c>
      <c r="F103" s="3" t="s">
        <v>1574</v>
      </c>
    </row>
    <row r="104" spans="1:6" ht="45" customHeight="1" x14ac:dyDescent="0.25">
      <c r="A104" s="3" t="s">
        <v>557</v>
      </c>
      <c r="B104" s="3" t="s">
        <v>1674</v>
      </c>
      <c r="C104" s="3" t="s">
        <v>1203</v>
      </c>
      <c r="D104" s="3" t="s">
        <v>460</v>
      </c>
      <c r="E104" s="3" t="s">
        <v>1204</v>
      </c>
      <c r="F104" s="3" t="s">
        <v>1574</v>
      </c>
    </row>
    <row r="105" spans="1:6" ht="45" customHeight="1" x14ac:dyDescent="0.25">
      <c r="A105" s="3" t="s">
        <v>562</v>
      </c>
      <c r="B105" s="3" t="s">
        <v>1675</v>
      </c>
      <c r="C105" s="3" t="s">
        <v>1203</v>
      </c>
      <c r="D105" s="3" t="s">
        <v>460</v>
      </c>
      <c r="E105" s="3" t="s">
        <v>1204</v>
      </c>
      <c r="F105" s="3" t="s">
        <v>1574</v>
      </c>
    </row>
    <row r="106" spans="1:6" ht="45" customHeight="1" x14ac:dyDescent="0.25">
      <c r="A106" s="3" t="s">
        <v>568</v>
      </c>
      <c r="B106" s="3" t="s">
        <v>1676</v>
      </c>
      <c r="C106" s="3" t="s">
        <v>1203</v>
      </c>
      <c r="D106" s="3" t="s">
        <v>460</v>
      </c>
      <c r="E106" s="3" t="s">
        <v>1204</v>
      </c>
      <c r="F106" s="3" t="s">
        <v>1574</v>
      </c>
    </row>
    <row r="107" spans="1:6" ht="45" customHeight="1" x14ac:dyDescent="0.25">
      <c r="A107" s="3" t="s">
        <v>572</v>
      </c>
      <c r="B107" s="3" t="s">
        <v>1677</v>
      </c>
      <c r="C107" s="3" t="s">
        <v>1203</v>
      </c>
      <c r="D107" s="3" t="s">
        <v>460</v>
      </c>
      <c r="E107" s="3" t="s">
        <v>1204</v>
      </c>
      <c r="F107" s="3" t="s">
        <v>1574</v>
      </c>
    </row>
    <row r="108" spans="1:6" ht="45" customHeight="1" x14ac:dyDescent="0.25">
      <c r="A108" s="3" t="s">
        <v>576</v>
      </c>
      <c r="B108" s="3" t="s">
        <v>1678</v>
      </c>
      <c r="C108" s="3" t="s">
        <v>1203</v>
      </c>
      <c r="D108" s="3" t="s">
        <v>460</v>
      </c>
      <c r="E108" s="3" t="s">
        <v>1204</v>
      </c>
      <c r="F108" s="3" t="s">
        <v>1574</v>
      </c>
    </row>
    <row r="109" spans="1:6" ht="45" customHeight="1" x14ac:dyDescent="0.25">
      <c r="A109" s="3" t="s">
        <v>579</v>
      </c>
      <c r="B109" s="3" t="s">
        <v>1679</v>
      </c>
      <c r="C109" s="3" t="s">
        <v>1203</v>
      </c>
      <c r="D109" s="3" t="s">
        <v>460</v>
      </c>
      <c r="E109" s="3" t="s">
        <v>1204</v>
      </c>
      <c r="F109" s="3" t="s">
        <v>1574</v>
      </c>
    </row>
    <row r="110" spans="1:6" ht="45" customHeight="1" x14ac:dyDescent="0.25">
      <c r="A110" s="3" t="s">
        <v>584</v>
      </c>
      <c r="B110" s="3" t="s">
        <v>1680</v>
      </c>
      <c r="C110" s="3" t="s">
        <v>1203</v>
      </c>
      <c r="D110" s="3" t="s">
        <v>460</v>
      </c>
      <c r="E110" s="3" t="s">
        <v>1204</v>
      </c>
      <c r="F110" s="3" t="s">
        <v>1574</v>
      </c>
    </row>
    <row r="111" spans="1:6" ht="45" customHeight="1" x14ac:dyDescent="0.25">
      <c r="A111" s="3" t="s">
        <v>588</v>
      </c>
      <c r="B111" s="3" t="s">
        <v>1681</v>
      </c>
      <c r="C111" s="3" t="s">
        <v>1203</v>
      </c>
      <c r="D111" s="3" t="s">
        <v>460</v>
      </c>
      <c r="E111" s="3" t="s">
        <v>1204</v>
      </c>
      <c r="F111" s="3" t="s">
        <v>1574</v>
      </c>
    </row>
    <row r="112" spans="1:6" ht="45" customHeight="1" x14ac:dyDescent="0.25">
      <c r="A112" s="3" t="s">
        <v>593</v>
      </c>
      <c r="B112" s="3" t="s">
        <v>1682</v>
      </c>
      <c r="C112" s="3" t="s">
        <v>1203</v>
      </c>
      <c r="D112" s="3" t="s">
        <v>460</v>
      </c>
      <c r="E112" s="3" t="s">
        <v>1204</v>
      </c>
      <c r="F112" s="3" t="s">
        <v>1574</v>
      </c>
    </row>
    <row r="113" spans="1:6" ht="45" customHeight="1" x14ac:dyDescent="0.25">
      <c r="A113" s="3" t="s">
        <v>598</v>
      </c>
      <c r="B113" s="3" t="s">
        <v>1683</v>
      </c>
      <c r="C113" s="3" t="s">
        <v>1203</v>
      </c>
      <c r="D113" s="3" t="s">
        <v>460</v>
      </c>
      <c r="E113" s="3" t="s">
        <v>1204</v>
      </c>
      <c r="F113" s="3" t="s">
        <v>1574</v>
      </c>
    </row>
    <row r="114" spans="1:6" ht="45" customHeight="1" x14ac:dyDescent="0.25">
      <c r="A114" s="3" t="s">
        <v>602</v>
      </c>
      <c r="B114" s="3" t="s">
        <v>1684</v>
      </c>
      <c r="C114" s="3" t="s">
        <v>1203</v>
      </c>
      <c r="D114" s="3" t="s">
        <v>460</v>
      </c>
      <c r="E114" s="3" t="s">
        <v>1204</v>
      </c>
      <c r="F114" s="3" t="s">
        <v>1574</v>
      </c>
    </row>
    <row r="115" spans="1:6" ht="45" customHeight="1" x14ac:dyDescent="0.25">
      <c r="A115" s="3" t="s">
        <v>606</v>
      </c>
      <c r="B115" s="3" t="s">
        <v>1685</v>
      </c>
      <c r="C115" s="3" t="s">
        <v>1203</v>
      </c>
      <c r="D115" s="3" t="s">
        <v>605</v>
      </c>
      <c r="E115" s="3" t="s">
        <v>1204</v>
      </c>
      <c r="F115" s="3" t="s">
        <v>1574</v>
      </c>
    </row>
    <row r="116" spans="1:6" ht="45" customHeight="1" x14ac:dyDescent="0.25">
      <c r="A116" s="3" t="s">
        <v>608</v>
      </c>
      <c r="B116" s="3" t="s">
        <v>1686</v>
      </c>
      <c r="C116" s="3" t="s">
        <v>1203</v>
      </c>
      <c r="D116" s="3" t="s">
        <v>509</v>
      </c>
      <c r="E116" s="3" t="s">
        <v>1204</v>
      </c>
      <c r="F116" s="3" t="s">
        <v>1574</v>
      </c>
    </row>
    <row r="117" spans="1:6" ht="45" customHeight="1" x14ac:dyDescent="0.25">
      <c r="A117" s="3" t="s">
        <v>610</v>
      </c>
      <c r="B117" s="3" t="s">
        <v>1687</v>
      </c>
      <c r="C117" s="3" t="s">
        <v>1203</v>
      </c>
      <c r="D117" s="3" t="s">
        <v>197</v>
      </c>
      <c r="E117" s="3" t="s">
        <v>1204</v>
      </c>
      <c r="F117" s="3" t="s">
        <v>1574</v>
      </c>
    </row>
    <row r="118" spans="1:6" ht="45" customHeight="1" x14ac:dyDescent="0.25">
      <c r="A118" s="3" t="s">
        <v>612</v>
      </c>
      <c r="B118" s="3" t="s">
        <v>1688</v>
      </c>
      <c r="C118" s="3" t="s">
        <v>1203</v>
      </c>
      <c r="D118" s="3" t="s">
        <v>197</v>
      </c>
      <c r="E118" s="3" t="s">
        <v>1204</v>
      </c>
      <c r="F118" s="3" t="s">
        <v>1574</v>
      </c>
    </row>
    <row r="119" spans="1:6" ht="45" customHeight="1" x14ac:dyDescent="0.25">
      <c r="A119" s="3" t="s">
        <v>614</v>
      </c>
      <c r="B119" s="3" t="s">
        <v>1689</v>
      </c>
      <c r="C119" s="3" t="s">
        <v>1203</v>
      </c>
      <c r="D119" s="3" t="s">
        <v>197</v>
      </c>
      <c r="E119" s="3" t="s">
        <v>1204</v>
      </c>
      <c r="F119" s="3" t="s">
        <v>1574</v>
      </c>
    </row>
    <row r="120" spans="1:6" ht="45" customHeight="1" x14ac:dyDescent="0.25">
      <c r="A120" s="3" t="s">
        <v>617</v>
      </c>
      <c r="B120" s="3" t="s">
        <v>1690</v>
      </c>
      <c r="C120" s="3" t="s">
        <v>1203</v>
      </c>
      <c r="D120" s="3" t="s">
        <v>197</v>
      </c>
      <c r="E120" s="3" t="s">
        <v>1204</v>
      </c>
      <c r="F120" s="3" t="s">
        <v>1574</v>
      </c>
    </row>
    <row r="121" spans="1:6" ht="45" customHeight="1" x14ac:dyDescent="0.25">
      <c r="A121" s="3" t="s">
        <v>619</v>
      </c>
      <c r="B121" s="3" t="s">
        <v>1691</v>
      </c>
      <c r="C121" s="3" t="s">
        <v>1203</v>
      </c>
      <c r="D121" s="3" t="s">
        <v>245</v>
      </c>
      <c r="E121" s="3" t="s">
        <v>1204</v>
      </c>
      <c r="F121" s="3" t="s">
        <v>1574</v>
      </c>
    </row>
    <row r="122" spans="1:6" ht="45" customHeight="1" x14ac:dyDescent="0.25">
      <c r="A122" s="3" t="s">
        <v>621</v>
      </c>
      <c r="B122" s="3" t="s">
        <v>1692</v>
      </c>
      <c r="C122" s="3" t="s">
        <v>1203</v>
      </c>
      <c r="D122" s="3" t="s">
        <v>245</v>
      </c>
      <c r="E122" s="3" t="s">
        <v>1204</v>
      </c>
      <c r="F122" s="3" t="s">
        <v>1574</v>
      </c>
    </row>
    <row r="123" spans="1:6" ht="45" customHeight="1" x14ac:dyDescent="0.25">
      <c r="A123" s="3" t="s">
        <v>623</v>
      </c>
      <c r="B123" s="3" t="s">
        <v>1693</v>
      </c>
      <c r="C123" s="3" t="s">
        <v>1203</v>
      </c>
      <c r="D123" s="3" t="s">
        <v>245</v>
      </c>
      <c r="E123" s="3" t="s">
        <v>1204</v>
      </c>
      <c r="F123" s="3" t="s">
        <v>1574</v>
      </c>
    </row>
    <row r="124" spans="1:6" ht="45" customHeight="1" x14ac:dyDescent="0.25">
      <c r="A124" s="3" t="s">
        <v>625</v>
      </c>
      <c r="B124" s="3" t="s">
        <v>1694</v>
      </c>
      <c r="C124" s="3" t="s">
        <v>1203</v>
      </c>
      <c r="D124" s="3" t="s">
        <v>245</v>
      </c>
      <c r="E124" s="3" t="s">
        <v>1204</v>
      </c>
      <c r="F124" s="3" t="s">
        <v>1574</v>
      </c>
    </row>
    <row r="125" spans="1:6" ht="45" customHeight="1" x14ac:dyDescent="0.25">
      <c r="A125" s="3" t="s">
        <v>627</v>
      </c>
      <c r="B125" s="3" t="s">
        <v>1695</v>
      </c>
      <c r="C125" s="3" t="s">
        <v>1203</v>
      </c>
      <c r="D125" s="3" t="s">
        <v>245</v>
      </c>
      <c r="E125" s="3" t="s">
        <v>1204</v>
      </c>
      <c r="F125" s="3" t="s">
        <v>1574</v>
      </c>
    </row>
    <row r="126" spans="1:6" ht="45" customHeight="1" x14ac:dyDescent="0.25">
      <c r="A126" s="3" t="s">
        <v>629</v>
      </c>
      <c r="B126" s="3" t="s">
        <v>1696</v>
      </c>
      <c r="C126" s="3" t="s">
        <v>1203</v>
      </c>
      <c r="D126" s="3" t="s">
        <v>245</v>
      </c>
      <c r="E126" s="3" t="s">
        <v>1204</v>
      </c>
      <c r="F126" s="3" t="s">
        <v>1574</v>
      </c>
    </row>
    <row r="127" spans="1:6" ht="45" customHeight="1" x14ac:dyDescent="0.25">
      <c r="A127" s="3" t="s">
        <v>631</v>
      </c>
      <c r="B127" s="3" t="s">
        <v>1697</v>
      </c>
      <c r="C127" s="3" t="s">
        <v>1203</v>
      </c>
      <c r="D127" s="3" t="s">
        <v>245</v>
      </c>
      <c r="E127" s="3" t="s">
        <v>1204</v>
      </c>
      <c r="F127" s="3" t="s">
        <v>1574</v>
      </c>
    </row>
    <row r="128" spans="1:6" ht="45" customHeight="1" x14ac:dyDescent="0.25">
      <c r="A128" s="3" t="s">
        <v>634</v>
      </c>
      <c r="B128" s="3" t="s">
        <v>1698</v>
      </c>
      <c r="C128" s="3" t="s">
        <v>1203</v>
      </c>
      <c r="D128" s="3" t="s">
        <v>633</v>
      </c>
      <c r="E128" s="3" t="s">
        <v>1204</v>
      </c>
      <c r="F128" s="3" t="s">
        <v>1574</v>
      </c>
    </row>
    <row r="129" spans="1:6" ht="45" customHeight="1" x14ac:dyDescent="0.25">
      <c r="A129" s="3" t="s">
        <v>637</v>
      </c>
      <c r="B129" s="3" t="s">
        <v>1699</v>
      </c>
      <c r="C129" s="3" t="s">
        <v>1203</v>
      </c>
      <c r="D129" s="3" t="s">
        <v>636</v>
      </c>
      <c r="E129" s="3" t="s">
        <v>1204</v>
      </c>
      <c r="F129" s="3" t="s">
        <v>1574</v>
      </c>
    </row>
    <row r="130" spans="1:6" ht="45" customHeight="1" x14ac:dyDescent="0.25">
      <c r="A130" s="3" t="s">
        <v>640</v>
      </c>
      <c r="B130" s="3" t="s">
        <v>1700</v>
      </c>
      <c r="C130" s="3" t="s">
        <v>1203</v>
      </c>
      <c r="D130" s="3" t="s">
        <v>639</v>
      </c>
      <c r="E130" s="3" t="s">
        <v>1204</v>
      </c>
      <c r="F130" s="3" t="s">
        <v>1574</v>
      </c>
    </row>
    <row r="131" spans="1:6" ht="45" customHeight="1" x14ac:dyDescent="0.25">
      <c r="A131" s="3" t="s">
        <v>642</v>
      </c>
      <c r="B131" s="3" t="s">
        <v>1701</v>
      </c>
      <c r="C131" s="3" t="s">
        <v>1203</v>
      </c>
      <c r="D131" s="3" t="s">
        <v>639</v>
      </c>
      <c r="E131" s="3" t="s">
        <v>1204</v>
      </c>
      <c r="F131" s="3" t="s">
        <v>1574</v>
      </c>
    </row>
    <row r="132" spans="1:6" ht="45" customHeight="1" x14ac:dyDescent="0.25">
      <c r="A132" s="3" t="s">
        <v>644</v>
      </c>
      <c r="B132" s="3" t="s">
        <v>1702</v>
      </c>
      <c r="C132" s="3" t="s">
        <v>1203</v>
      </c>
      <c r="D132" s="3" t="s">
        <v>639</v>
      </c>
      <c r="E132" s="3" t="s">
        <v>1204</v>
      </c>
      <c r="F132" s="3" t="s">
        <v>1574</v>
      </c>
    </row>
    <row r="133" spans="1:6" ht="45" customHeight="1" x14ac:dyDescent="0.25">
      <c r="A133" s="3" t="s">
        <v>646</v>
      </c>
      <c r="B133" s="3" t="s">
        <v>1703</v>
      </c>
      <c r="C133" s="3" t="s">
        <v>1203</v>
      </c>
      <c r="D133" s="3" t="s">
        <v>639</v>
      </c>
      <c r="E133" s="3" t="s">
        <v>1204</v>
      </c>
      <c r="F133" s="3" t="s">
        <v>1574</v>
      </c>
    </row>
    <row r="134" spans="1:6" ht="45" customHeight="1" x14ac:dyDescent="0.25">
      <c r="A134" s="3" t="s">
        <v>648</v>
      </c>
      <c r="B134" s="3" t="s">
        <v>1704</v>
      </c>
      <c r="C134" s="3" t="s">
        <v>1203</v>
      </c>
      <c r="D134" s="3" t="s">
        <v>639</v>
      </c>
      <c r="E134" s="3" t="s">
        <v>1204</v>
      </c>
      <c r="F134" s="3" t="s">
        <v>1574</v>
      </c>
    </row>
    <row r="135" spans="1:6" ht="45" customHeight="1" x14ac:dyDescent="0.25">
      <c r="A135" s="3" t="s">
        <v>650</v>
      </c>
      <c r="B135" s="3" t="s">
        <v>1705</v>
      </c>
      <c r="C135" s="3" t="s">
        <v>1203</v>
      </c>
      <c r="D135" s="3" t="s">
        <v>540</v>
      </c>
      <c r="E135" s="3" t="s">
        <v>1204</v>
      </c>
      <c r="F135" s="3" t="s">
        <v>1574</v>
      </c>
    </row>
    <row r="136" spans="1:6" ht="45" customHeight="1" x14ac:dyDescent="0.25">
      <c r="A136" s="3" t="s">
        <v>654</v>
      </c>
      <c r="B136" s="3" t="s">
        <v>1706</v>
      </c>
      <c r="C136" s="3" t="s">
        <v>1203</v>
      </c>
      <c r="D136" s="3" t="s">
        <v>540</v>
      </c>
      <c r="E136" s="3" t="s">
        <v>1204</v>
      </c>
      <c r="F136" s="3" t="s">
        <v>1574</v>
      </c>
    </row>
    <row r="137" spans="1:6" ht="45" customHeight="1" x14ac:dyDescent="0.25">
      <c r="A137" s="3" t="s">
        <v>658</v>
      </c>
      <c r="B137" s="3" t="s">
        <v>1707</v>
      </c>
      <c r="C137" s="3" t="s">
        <v>1203</v>
      </c>
      <c r="D137" s="3" t="s">
        <v>657</v>
      </c>
      <c r="E137" s="3" t="s">
        <v>1204</v>
      </c>
      <c r="F137" s="3" t="s">
        <v>1574</v>
      </c>
    </row>
    <row r="138" spans="1:6" ht="45" customHeight="1" x14ac:dyDescent="0.25">
      <c r="A138" s="3" t="s">
        <v>663</v>
      </c>
      <c r="B138" s="3" t="s">
        <v>1708</v>
      </c>
      <c r="C138" s="3" t="s">
        <v>1203</v>
      </c>
      <c r="D138" s="3" t="s">
        <v>657</v>
      </c>
      <c r="E138" s="3" t="s">
        <v>1204</v>
      </c>
      <c r="F138" s="3" t="s">
        <v>1574</v>
      </c>
    </row>
    <row r="139" spans="1:6" ht="45" customHeight="1" x14ac:dyDescent="0.25">
      <c r="A139" s="3" t="s">
        <v>667</v>
      </c>
      <c r="B139" s="3" t="s">
        <v>1709</v>
      </c>
      <c r="C139" s="3" t="s">
        <v>1203</v>
      </c>
      <c r="D139" s="3" t="s">
        <v>666</v>
      </c>
      <c r="E139" s="3" t="s">
        <v>1204</v>
      </c>
      <c r="F139" s="3" t="s">
        <v>1574</v>
      </c>
    </row>
    <row r="140" spans="1:6" ht="45" customHeight="1" x14ac:dyDescent="0.25">
      <c r="A140" s="3" t="s">
        <v>669</v>
      </c>
      <c r="B140" s="3" t="s">
        <v>1710</v>
      </c>
      <c r="C140" s="3" t="s">
        <v>1203</v>
      </c>
      <c r="D140" s="3" t="s">
        <v>666</v>
      </c>
      <c r="E140" s="3" t="s">
        <v>1204</v>
      </c>
      <c r="F140" s="3" t="s">
        <v>1574</v>
      </c>
    </row>
    <row r="141" spans="1:6" ht="45" customHeight="1" x14ac:dyDescent="0.25">
      <c r="A141" s="3" t="s">
        <v>672</v>
      </c>
      <c r="B141" s="3" t="s">
        <v>1711</v>
      </c>
      <c r="C141" s="3" t="s">
        <v>1203</v>
      </c>
      <c r="D141" s="3" t="s">
        <v>671</v>
      </c>
      <c r="E141" s="3" t="s">
        <v>1204</v>
      </c>
      <c r="F141" s="3" t="s">
        <v>1574</v>
      </c>
    </row>
    <row r="142" spans="1:6" ht="45" customHeight="1" x14ac:dyDescent="0.25">
      <c r="A142" s="3" t="s">
        <v>674</v>
      </c>
      <c r="B142" s="3" t="s">
        <v>1712</v>
      </c>
      <c r="C142" s="3" t="s">
        <v>1203</v>
      </c>
      <c r="D142" s="3" t="s">
        <v>523</v>
      </c>
      <c r="E142" s="3" t="s">
        <v>1204</v>
      </c>
      <c r="F142" s="3" t="s">
        <v>1574</v>
      </c>
    </row>
    <row r="143" spans="1:6" ht="45" customHeight="1" x14ac:dyDescent="0.25">
      <c r="A143" s="3" t="s">
        <v>676</v>
      </c>
      <c r="B143" s="3" t="s">
        <v>1713</v>
      </c>
      <c r="C143" s="3" t="s">
        <v>1203</v>
      </c>
      <c r="D143" s="3" t="s">
        <v>523</v>
      </c>
      <c r="E143" s="3" t="s">
        <v>1204</v>
      </c>
      <c r="F143" s="3" t="s">
        <v>1574</v>
      </c>
    </row>
    <row r="144" spans="1:6" ht="45" customHeight="1" x14ac:dyDescent="0.25">
      <c r="A144" s="3" t="s">
        <v>678</v>
      </c>
      <c r="B144" s="3" t="s">
        <v>1714</v>
      </c>
      <c r="C144" s="3" t="s">
        <v>1203</v>
      </c>
      <c r="D144" s="3" t="s">
        <v>639</v>
      </c>
      <c r="E144" s="3" t="s">
        <v>1204</v>
      </c>
      <c r="F144" s="3" t="s">
        <v>1574</v>
      </c>
    </row>
    <row r="145" spans="1:6" ht="45" customHeight="1" x14ac:dyDescent="0.25">
      <c r="A145" s="3" t="s">
        <v>680</v>
      </c>
      <c r="B145" s="3" t="s">
        <v>1715</v>
      </c>
      <c r="C145" s="3" t="s">
        <v>1203</v>
      </c>
      <c r="D145" s="3" t="s">
        <v>639</v>
      </c>
      <c r="E145" s="3" t="s">
        <v>1204</v>
      </c>
      <c r="F145" s="3" t="s">
        <v>1574</v>
      </c>
    </row>
    <row r="146" spans="1:6" ht="45" customHeight="1" x14ac:dyDescent="0.25">
      <c r="A146" s="3" t="s">
        <v>682</v>
      </c>
      <c r="B146" s="3" t="s">
        <v>1716</v>
      </c>
      <c r="C146" s="3" t="s">
        <v>1203</v>
      </c>
      <c r="D146" s="3" t="s">
        <v>639</v>
      </c>
      <c r="E146" s="3" t="s">
        <v>1204</v>
      </c>
      <c r="F146" s="3" t="s">
        <v>1574</v>
      </c>
    </row>
    <row r="147" spans="1:6" ht="45" customHeight="1" x14ac:dyDescent="0.25">
      <c r="A147" s="3" t="s">
        <v>684</v>
      </c>
      <c r="B147" s="3" t="s">
        <v>1717</v>
      </c>
      <c r="C147" s="3" t="s">
        <v>1203</v>
      </c>
      <c r="D147" s="3" t="s">
        <v>639</v>
      </c>
      <c r="E147" s="3" t="s">
        <v>1204</v>
      </c>
      <c r="F147" s="3" t="s">
        <v>1574</v>
      </c>
    </row>
    <row r="148" spans="1:6" ht="45" customHeight="1" x14ac:dyDescent="0.25">
      <c r="A148" s="3" t="s">
        <v>686</v>
      </c>
      <c r="B148" s="3" t="s">
        <v>1718</v>
      </c>
      <c r="C148" s="3" t="s">
        <v>1203</v>
      </c>
      <c r="D148" s="3" t="s">
        <v>639</v>
      </c>
      <c r="E148" s="3" t="s">
        <v>1204</v>
      </c>
      <c r="F148" s="3" t="s">
        <v>1574</v>
      </c>
    </row>
    <row r="149" spans="1:6" ht="45" customHeight="1" x14ac:dyDescent="0.25">
      <c r="A149" s="3" t="s">
        <v>688</v>
      </c>
      <c r="B149" s="3" t="s">
        <v>1719</v>
      </c>
      <c r="C149" s="3" t="s">
        <v>1203</v>
      </c>
      <c r="D149" s="3" t="s">
        <v>636</v>
      </c>
      <c r="E149" s="3" t="s">
        <v>1204</v>
      </c>
      <c r="F149" s="3" t="s">
        <v>1574</v>
      </c>
    </row>
    <row r="150" spans="1:6" ht="45" customHeight="1" x14ac:dyDescent="0.25">
      <c r="A150" s="3" t="s">
        <v>690</v>
      </c>
      <c r="B150" s="3" t="s">
        <v>1720</v>
      </c>
      <c r="C150" s="3" t="s">
        <v>1203</v>
      </c>
      <c r="D150" s="3" t="s">
        <v>636</v>
      </c>
      <c r="E150" s="3" t="s">
        <v>1204</v>
      </c>
      <c r="F150" s="3" t="s">
        <v>1574</v>
      </c>
    </row>
    <row r="151" spans="1:6" ht="45" customHeight="1" x14ac:dyDescent="0.25">
      <c r="A151" s="3" t="s">
        <v>692</v>
      </c>
      <c r="B151" s="3" t="s">
        <v>1721</v>
      </c>
      <c r="C151" s="3" t="s">
        <v>1203</v>
      </c>
      <c r="D151" s="3" t="s">
        <v>636</v>
      </c>
      <c r="E151" s="3" t="s">
        <v>1204</v>
      </c>
      <c r="F151" s="3" t="s">
        <v>1574</v>
      </c>
    </row>
    <row r="152" spans="1:6" ht="45" customHeight="1" x14ac:dyDescent="0.25">
      <c r="A152" s="3" t="s">
        <v>694</v>
      </c>
      <c r="B152" s="3" t="s">
        <v>1722</v>
      </c>
      <c r="C152" s="3" t="s">
        <v>1203</v>
      </c>
      <c r="D152" s="3" t="s">
        <v>636</v>
      </c>
      <c r="E152" s="3" t="s">
        <v>1204</v>
      </c>
      <c r="F152" s="3" t="s">
        <v>1574</v>
      </c>
    </row>
    <row r="153" spans="1:6" ht="45" customHeight="1" x14ac:dyDescent="0.25">
      <c r="A153" s="3" t="s">
        <v>696</v>
      </c>
      <c r="B153" s="3" t="s">
        <v>1723</v>
      </c>
      <c r="C153" s="3" t="s">
        <v>1203</v>
      </c>
      <c r="D153" s="3" t="s">
        <v>636</v>
      </c>
      <c r="E153" s="3" t="s">
        <v>1204</v>
      </c>
      <c r="F153" s="3" t="s">
        <v>1574</v>
      </c>
    </row>
    <row r="154" spans="1:6" ht="45" customHeight="1" x14ac:dyDescent="0.25">
      <c r="A154" s="3" t="s">
        <v>698</v>
      </c>
      <c r="B154" s="3" t="s">
        <v>1724</v>
      </c>
      <c r="C154" s="3" t="s">
        <v>1203</v>
      </c>
      <c r="D154" s="3" t="s">
        <v>636</v>
      </c>
      <c r="E154" s="3" t="s">
        <v>1204</v>
      </c>
      <c r="F154" s="3" t="s">
        <v>1574</v>
      </c>
    </row>
    <row r="155" spans="1:6" ht="45" customHeight="1" x14ac:dyDescent="0.25">
      <c r="A155" s="3" t="s">
        <v>700</v>
      </c>
      <c r="B155" s="3" t="s">
        <v>1725</v>
      </c>
      <c r="C155" s="3" t="s">
        <v>1203</v>
      </c>
      <c r="D155" s="3" t="s">
        <v>636</v>
      </c>
      <c r="E155" s="3" t="s">
        <v>1204</v>
      </c>
      <c r="F155" s="3" t="s">
        <v>1574</v>
      </c>
    </row>
    <row r="156" spans="1:6" ht="45" customHeight="1" x14ac:dyDescent="0.25">
      <c r="A156" s="3" t="s">
        <v>702</v>
      </c>
      <c r="B156" s="3" t="s">
        <v>1726</v>
      </c>
      <c r="C156" s="3" t="s">
        <v>1203</v>
      </c>
      <c r="D156" s="3" t="s">
        <v>633</v>
      </c>
      <c r="E156" s="3" t="s">
        <v>1204</v>
      </c>
      <c r="F156" s="3" t="s">
        <v>1574</v>
      </c>
    </row>
    <row r="157" spans="1:6" ht="45" customHeight="1" x14ac:dyDescent="0.25">
      <c r="A157" s="3" t="s">
        <v>707</v>
      </c>
      <c r="B157" s="3" t="s">
        <v>1727</v>
      </c>
      <c r="C157" s="3" t="s">
        <v>1203</v>
      </c>
      <c r="D157" s="3" t="s">
        <v>671</v>
      </c>
      <c r="E157" s="3" t="s">
        <v>1204</v>
      </c>
      <c r="F157" s="3" t="s">
        <v>1574</v>
      </c>
    </row>
    <row r="158" spans="1:6" ht="45" customHeight="1" x14ac:dyDescent="0.25">
      <c r="A158" s="3" t="s">
        <v>710</v>
      </c>
      <c r="B158" s="3" t="s">
        <v>1728</v>
      </c>
      <c r="C158" s="3" t="s">
        <v>1203</v>
      </c>
      <c r="D158" s="3" t="s">
        <v>709</v>
      </c>
      <c r="E158" s="3" t="s">
        <v>1204</v>
      </c>
      <c r="F158" s="3" t="s">
        <v>1574</v>
      </c>
    </row>
    <row r="159" spans="1:6" ht="45" customHeight="1" x14ac:dyDescent="0.25">
      <c r="A159" s="3" t="s">
        <v>712</v>
      </c>
      <c r="B159" s="3" t="s">
        <v>1729</v>
      </c>
      <c r="C159" s="3" t="s">
        <v>1203</v>
      </c>
      <c r="D159" s="3" t="s">
        <v>709</v>
      </c>
      <c r="E159" s="3" t="s">
        <v>1204</v>
      </c>
      <c r="F159" s="3" t="s">
        <v>1574</v>
      </c>
    </row>
    <row r="160" spans="1:6" ht="45" customHeight="1" x14ac:dyDescent="0.25">
      <c r="A160" s="3" t="s">
        <v>714</v>
      </c>
      <c r="B160" s="3" t="s">
        <v>1730</v>
      </c>
      <c r="C160" s="3" t="s">
        <v>1203</v>
      </c>
      <c r="D160" s="3" t="s">
        <v>709</v>
      </c>
      <c r="E160" s="3" t="s">
        <v>1204</v>
      </c>
      <c r="F160" s="3" t="s">
        <v>1574</v>
      </c>
    </row>
    <row r="161" spans="1:6" ht="45" customHeight="1" x14ac:dyDescent="0.25">
      <c r="A161" s="3" t="s">
        <v>716</v>
      </c>
      <c r="B161" s="3" t="s">
        <v>1731</v>
      </c>
      <c r="C161" s="3" t="s">
        <v>1203</v>
      </c>
      <c r="D161" s="3" t="s">
        <v>709</v>
      </c>
      <c r="E161" s="3" t="s">
        <v>1204</v>
      </c>
      <c r="F161" s="3" t="s">
        <v>1574</v>
      </c>
    </row>
    <row r="162" spans="1:6" ht="45" customHeight="1" x14ac:dyDescent="0.25">
      <c r="A162" s="3" t="s">
        <v>718</v>
      </c>
      <c r="B162" s="3" t="s">
        <v>1732</v>
      </c>
      <c r="C162" s="3" t="s">
        <v>1203</v>
      </c>
      <c r="D162" s="3" t="s">
        <v>709</v>
      </c>
      <c r="E162" s="3" t="s">
        <v>1204</v>
      </c>
      <c r="F162" s="3" t="s">
        <v>1574</v>
      </c>
    </row>
    <row r="163" spans="1:6" ht="45" customHeight="1" x14ac:dyDescent="0.25">
      <c r="A163" s="3" t="s">
        <v>720</v>
      </c>
      <c r="B163" s="3" t="s">
        <v>1733</v>
      </c>
      <c r="C163" s="3" t="s">
        <v>1203</v>
      </c>
      <c r="D163" s="3" t="s">
        <v>709</v>
      </c>
      <c r="E163" s="3" t="s">
        <v>1204</v>
      </c>
      <c r="F163" s="3" t="s">
        <v>1574</v>
      </c>
    </row>
    <row r="164" spans="1:6" ht="45" customHeight="1" x14ac:dyDescent="0.25">
      <c r="A164" s="3" t="s">
        <v>722</v>
      </c>
      <c r="B164" s="3" t="s">
        <v>1734</v>
      </c>
      <c r="C164" s="3" t="s">
        <v>1203</v>
      </c>
      <c r="D164" s="3" t="s">
        <v>671</v>
      </c>
      <c r="E164" s="3" t="s">
        <v>1204</v>
      </c>
      <c r="F164" s="3" t="s">
        <v>1574</v>
      </c>
    </row>
    <row r="165" spans="1:6" ht="45" customHeight="1" x14ac:dyDescent="0.25">
      <c r="A165" s="3" t="s">
        <v>724</v>
      </c>
      <c r="B165" s="3" t="s">
        <v>1735</v>
      </c>
      <c r="C165" s="3" t="s">
        <v>1203</v>
      </c>
      <c r="D165" s="3" t="s">
        <v>709</v>
      </c>
      <c r="E165" s="3" t="s">
        <v>1204</v>
      </c>
      <c r="F165" s="3" t="s">
        <v>1574</v>
      </c>
    </row>
    <row r="166" spans="1:6" ht="45" customHeight="1" x14ac:dyDescent="0.25">
      <c r="A166" s="3" t="s">
        <v>726</v>
      </c>
      <c r="B166" s="3" t="s">
        <v>1736</v>
      </c>
      <c r="C166" s="3" t="s">
        <v>1203</v>
      </c>
      <c r="D166" s="3" t="s">
        <v>666</v>
      </c>
      <c r="E166" s="3" t="s">
        <v>1204</v>
      </c>
      <c r="F166" s="3" t="s">
        <v>1574</v>
      </c>
    </row>
    <row r="167" spans="1:6" ht="45" customHeight="1" x14ac:dyDescent="0.25">
      <c r="A167" s="3" t="s">
        <v>728</v>
      </c>
      <c r="B167" s="3" t="s">
        <v>1737</v>
      </c>
      <c r="C167" s="3" t="s">
        <v>1203</v>
      </c>
      <c r="D167" s="3" t="s">
        <v>666</v>
      </c>
      <c r="E167" s="3" t="s">
        <v>1204</v>
      </c>
      <c r="F167" s="3" t="s">
        <v>1574</v>
      </c>
    </row>
    <row r="168" spans="1:6" ht="45" customHeight="1" x14ac:dyDescent="0.25">
      <c r="A168" s="3" t="s">
        <v>730</v>
      </c>
      <c r="B168" s="3" t="s">
        <v>1738</v>
      </c>
      <c r="C168" s="3" t="s">
        <v>1203</v>
      </c>
      <c r="D168" s="3" t="s">
        <v>666</v>
      </c>
      <c r="E168" s="3" t="s">
        <v>1204</v>
      </c>
      <c r="F168" s="3" t="s">
        <v>1574</v>
      </c>
    </row>
    <row r="169" spans="1:6" ht="45" customHeight="1" x14ac:dyDescent="0.25">
      <c r="A169" s="3" t="s">
        <v>732</v>
      </c>
      <c r="B169" s="3" t="s">
        <v>1739</v>
      </c>
      <c r="C169" s="3" t="s">
        <v>1203</v>
      </c>
      <c r="D169" s="3" t="s">
        <v>666</v>
      </c>
      <c r="E169" s="3" t="s">
        <v>1204</v>
      </c>
      <c r="F169" s="3" t="s">
        <v>1574</v>
      </c>
    </row>
    <row r="170" spans="1:6" ht="45" customHeight="1" x14ac:dyDescent="0.25">
      <c r="A170" s="3" t="s">
        <v>734</v>
      </c>
      <c r="B170" s="3" t="s">
        <v>1740</v>
      </c>
      <c r="C170" s="3" t="s">
        <v>1203</v>
      </c>
      <c r="D170" s="3" t="s">
        <v>523</v>
      </c>
      <c r="E170" s="3" t="s">
        <v>1204</v>
      </c>
      <c r="F170" s="3" t="s">
        <v>1574</v>
      </c>
    </row>
    <row r="171" spans="1:6" ht="45" customHeight="1" x14ac:dyDescent="0.25">
      <c r="A171" s="3" t="s">
        <v>736</v>
      </c>
      <c r="B171" s="3" t="s">
        <v>1741</v>
      </c>
      <c r="C171" s="3" t="s">
        <v>1203</v>
      </c>
      <c r="D171" s="3" t="s">
        <v>523</v>
      </c>
      <c r="E171" s="3" t="s">
        <v>1204</v>
      </c>
      <c r="F171" s="3" t="s">
        <v>1574</v>
      </c>
    </row>
    <row r="172" spans="1:6" ht="45" customHeight="1" x14ac:dyDescent="0.25">
      <c r="A172" s="3" t="s">
        <v>738</v>
      </c>
      <c r="B172" s="3" t="s">
        <v>1742</v>
      </c>
      <c r="C172" s="3" t="s">
        <v>1203</v>
      </c>
      <c r="D172" s="3" t="s">
        <v>523</v>
      </c>
      <c r="E172" s="3" t="s">
        <v>1204</v>
      </c>
      <c r="F172" s="3" t="s">
        <v>1574</v>
      </c>
    </row>
    <row r="173" spans="1:6" ht="45" customHeight="1" x14ac:dyDescent="0.25">
      <c r="A173" s="3" t="s">
        <v>740</v>
      </c>
      <c r="B173" s="3" t="s">
        <v>1743</v>
      </c>
      <c r="C173" s="3" t="s">
        <v>1203</v>
      </c>
      <c r="D173" s="3" t="s">
        <v>523</v>
      </c>
      <c r="E173" s="3" t="s">
        <v>1204</v>
      </c>
      <c r="F173" s="3" t="s">
        <v>1574</v>
      </c>
    </row>
    <row r="174" spans="1:6" ht="45" customHeight="1" x14ac:dyDescent="0.25">
      <c r="A174" s="3" t="s">
        <v>742</v>
      </c>
      <c r="B174" s="3" t="s">
        <v>1744</v>
      </c>
      <c r="C174" s="3" t="s">
        <v>1203</v>
      </c>
      <c r="D174" s="3" t="s">
        <v>523</v>
      </c>
      <c r="E174" s="3" t="s">
        <v>1204</v>
      </c>
      <c r="F174" s="3" t="s">
        <v>1574</v>
      </c>
    </row>
    <row r="175" spans="1:6" ht="45" customHeight="1" x14ac:dyDescent="0.25">
      <c r="A175" s="3" t="s">
        <v>744</v>
      </c>
      <c r="B175" s="3" t="s">
        <v>1745</v>
      </c>
      <c r="C175" s="3" t="s">
        <v>1203</v>
      </c>
      <c r="D175" s="3" t="s">
        <v>636</v>
      </c>
      <c r="E175" s="3" t="s">
        <v>1204</v>
      </c>
      <c r="F175" s="3" t="s">
        <v>1574</v>
      </c>
    </row>
    <row r="176" spans="1:6" ht="45" customHeight="1" x14ac:dyDescent="0.25">
      <c r="A176" s="3" t="s">
        <v>746</v>
      </c>
      <c r="B176" s="3" t="s">
        <v>1746</v>
      </c>
      <c r="C176" s="3" t="s">
        <v>1203</v>
      </c>
      <c r="D176" s="3" t="s">
        <v>709</v>
      </c>
      <c r="E176" s="3" t="s">
        <v>1204</v>
      </c>
      <c r="F176" s="3" t="s">
        <v>1574</v>
      </c>
    </row>
    <row r="177" spans="1:6" ht="45" customHeight="1" x14ac:dyDescent="0.25">
      <c r="A177" s="3" t="s">
        <v>748</v>
      </c>
      <c r="B177" s="3" t="s">
        <v>1747</v>
      </c>
      <c r="C177" s="3" t="s">
        <v>1203</v>
      </c>
      <c r="D177" s="3" t="s">
        <v>709</v>
      </c>
      <c r="E177" s="3" t="s">
        <v>1204</v>
      </c>
      <c r="F177" s="3" t="s">
        <v>1574</v>
      </c>
    </row>
    <row r="178" spans="1:6" ht="45" customHeight="1" x14ac:dyDescent="0.25">
      <c r="A178" s="3" t="s">
        <v>750</v>
      </c>
      <c r="B178" s="3" t="s">
        <v>1748</v>
      </c>
      <c r="C178" s="3" t="s">
        <v>1203</v>
      </c>
      <c r="D178" s="3" t="s">
        <v>709</v>
      </c>
      <c r="E178" s="3" t="s">
        <v>1204</v>
      </c>
      <c r="F178" s="3" t="s">
        <v>1574</v>
      </c>
    </row>
    <row r="179" spans="1:6" ht="45" customHeight="1" x14ac:dyDescent="0.25">
      <c r="A179" s="3" t="s">
        <v>752</v>
      </c>
      <c r="B179" s="3" t="s">
        <v>1749</v>
      </c>
      <c r="C179" s="3" t="s">
        <v>1203</v>
      </c>
      <c r="D179" s="3" t="s">
        <v>709</v>
      </c>
      <c r="E179" s="3" t="s">
        <v>1204</v>
      </c>
      <c r="F179" s="3" t="s">
        <v>1574</v>
      </c>
    </row>
    <row r="180" spans="1:6" ht="45" customHeight="1" x14ac:dyDescent="0.25">
      <c r="A180" s="3" t="s">
        <v>761</v>
      </c>
      <c r="B180" s="3" t="s">
        <v>1750</v>
      </c>
      <c r="C180" s="3" t="s">
        <v>1751</v>
      </c>
      <c r="D180" s="3" t="s">
        <v>1752</v>
      </c>
      <c r="E180" s="3" t="s">
        <v>1204</v>
      </c>
      <c r="F180" s="3" t="s">
        <v>1205</v>
      </c>
    </row>
    <row r="181" spans="1:6" ht="45" customHeight="1" x14ac:dyDescent="0.25">
      <c r="A181" s="3" t="s">
        <v>761</v>
      </c>
      <c r="B181" s="3" t="s">
        <v>1753</v>
      </c>
      <c r="C181" s="3" t="s">
        <v>1754</v>
      </c>
      <c r="D181" s="3" t="s">
        <v>1755</v>
      </c>
      <c r="E181" s="3" t="s">
        <v>1204</v>
      </c>
      <c r="F181" s="3" t="s">
        <v>1205</v>
      </c>
    </row>
    <row r="182" spans="1:6" ht="45" customHeight="1" x14ac:dyDescent="0.25">
      <c r="A182" s="3" t="s">
        <v>761</v>
      </c>
      <c r="B182" s="3" t="s">
        <v>1756</v>
      </c>
      <c r="C182" s="3" t="s">
        <v>1757</v>
      </c>
      <c r="D182" s="3" t="s">
        <v>1758</v>
      </c>
      <c r="E182" s="3" t="s">
        <v>1204</v>
      </c>
      <c r="F182" s="3" t="s">
        <v>1205</v>
      </c>
    </row>
    <row r="183" spans="1:6" ht="45" customHeight="1" x14ac:dyDescent="0.25">
      <c r="A183" s="3" t="s">
        <v>765</v>
      </c>
      <c r="B183" s="3" t="s">
        <v>1759</v>
      </c>
      <c r="C183" s="3" t="s">
        <v>1751</v>
      </c>
      <c r="D183" s="3" t="s">
        <v>1752</v>
      </c>
      <c r="E183" s="3" t="s">
        <v>1204</v>
      </c>
      <c r="F183" s="3" t="s">
        <v>1205</v>
      </c>
    </row>
    <row r="184" spans="1:6" ht="45" customHeight="1" x14ac:dyDescent="0.25">
      <c r="A184" s="3" t="s">
        <v>765</v>
      </c>
      <c r="B184" s="3" t="s">
        <v>1760</v>
      </c>
      <c r="C184" s="3" t="s">
        <v>1754</v>
      </c>
      <c r="D184" s="3" t="s">
        <v>1755</v>
      </c>
      <c r="E184" s="3" t="s">
        <v>1204</v>
      </c>
      <c r="F184" s="3" t="s">
        <v>1205</v>
      </c>
    </row>
    <row r="185" spans="1:6" ht="45" customHeight="1" x14ac:dyDescent="0.25">
      <c r="A185" s="3" t="s">
        <v>765</v>
      </c>
      <c r="B185" s="3" t="s">
        <v>1761</v>
      </c>
      <c r="C185" s="3" t="s">
        <v>1757</v>
      </c>
      <c r="D185" s="3" t="s">
        <v>1758</v>
      </c>
      <c r="E185" s="3" t="s">
        <v>1204</v>
      </c>
      <c r="F185" s="3" t="s">
        <v>1205</v>
      </c>
    </row>
    <row r="186" spans="1:6" ht="45" customHeight="1" x14ac:dyDescent="0.25">
      <c r="A186" s="3" t="s">
        <v>767</v>
      </c>
      <c r="B186" s="3" t="s">
        <v>1762</v>
      </c>
      <c r="C186" s="3" t="s">
        <v>1751</v>
      </c>
      <c r="D186" s="3" t="s">
        <v>1752</v>
      </c>
      <c r="E186" s="3" t="s">
        <v>1204</v>
      </c>
      <c r="F186" s="3" t="s">
        <v>1205</v>
      </c>
    </row>
    <row r="187" spans="1:6" ht="45" customHeight="1" x14ac:dyDescent="0.25">
      <c r="A187" s="3" t="s">
        <v>767</v>
      </c>
      <c r="B187" s="3" t="s">
        <v>1763</v>
      </c>
      <c r="C187" s="3" t="s">
        <v>1754</v>
      </c>
      <c r="D187" s="3" t="s">
        <v>1755</v>
      </c>
      <c r="E187" s="3" t="s">
        <v>1204</v>
      </c>
      <c r="F187" s="3" t="s">
        <v>1205</v>
      </c>
    </row>
    <row r="188" spans="1:6" ht="45" customHeight="1" x14ac:dyDescent="0.25">
      <c r="A188" s="3" t="s">
        <v>767</v>
      </c>
      <c r="B188" s="3" t="s">
        <v>1764</v>
      </c>
      <c r="C188" s="3" t="s">
        <v>1757</v>
      </c>
      <c r="D188" s="3" t="s">
        <v>1758</v>
      </c>
      <c r="E188" s="3" t="s">
        <v>1204</v>
      </c>
      <c r="F188" s="3" t="s">
        <v>1205</v>
      </c>
    </row>
    <row r="189" spans="1:6" ht="45" customHeight="1" x14ac:dyDescent="0.25">
      <c r="A189" s="3" t="s">
        <v>769</v>
      </c>
      <c r="B189" s="3" t="s">
        <v>1765</v>
      </c>
      <c r="C189" s="3" t="s">
        <v>1751</v>
      </c>
      <c r="D189" s="3" t="s">
        <v>1752</v>
      </c>
      <c r="E189" s="3" t="s">
        <v>1204</v>
      </c>
      <c r="F189" s="3" t="s">
        <v>1205</v>
      </c>
    </row>
    <row r="190" spans="1:6" ht="45" customHeight="1" x14ac:dyDescent="0.25">
      <c r="A190" s="3" t="s">
        <v>769</v>
      </c>
      <c r="B190" s="3" t="s">
        <v>1766</v>
      </c>
      <c r="C190" s="3" t="s">
        <v>1754</v>
      </c>
      <c r="D190" s="3" t="s">
        <v>1755</v>
      </c>
      <c r="E190" s="3" t="s">
        <v>1204</v>
      </c>
      <c r="F190" s="3" t="s">
        <v>1205</v>
      </c>
    </row>
    <row r="191" spans="1:6" ht="45" customHeight="1" x14ac:dyDescent="0.25">
      <c r="A191" s="3" t="s">
        <v>769</v>
      </c>
      <c r="B191" s="3" t="s">
        <v>1767</v>
      </c>
      <c r="C191" s="3" t="s">
        <v>1757</v>
      </c>
      <c r="D191" s="3" t="s">
        <v>1758</v>
      </c>
      <c r="E191" s="3" t="s">
        <v>1204</v>
      </c>
      <c r="F191" s="3" t="s">
        <v>1205</v>
      </c>
    </row>
    <row r="192" spans="1:6" ht="45" customHeight="1" x14ac:dyDescent="0.25">
      <c r="A192" s="3" t="s">
        <v>772</v>
      </c>
      <c r="B192" s="3" t="s">
        <v>1768</v>
      </c>
      <c r="C192" s="3" t="s">
        <v>1751</v>
      </c>
      <c r="D192" s="3" t="s">
        <v>1769</v>
      </c>
      <c r="E192" s="3" t="s">
        <v>1204</v>
      </c>
      <c r="F192" s="3" t="s">
        <v>1205</v>
      </c>
    </row>
    <row r="193" spans="1:6" ht="45" customHeight="1" x14ac:dyDescent="0.25">
      <c r="A193" s="3" t="s">
        <v>772</v>
      </c>
      <c r="B193" s="3" t="s">
        <v>1770</v>
      </c>
      <c r="C193" s="3" t="s">
        <v>1754</v>
      </c>
      <c r="D193" s="3" t="s">
        <v>1771</v>
      </c>
      <c r="E193" s="3" t="s">
        <v>1204</v>
      </c>
      <c r="F193" s="3" t="s">
        <v>1205</v>
      </c>
    </row>
    <row r="194" spans="1:6" ht="45" customHeight="1" x14ac:dyDescent="0.25">
      <c r="A194" s="3" t="s">
        <v>772</v>
      </c>
      <c r="B194" s="3" t="s">
        <v>1772</v>
      </c>
      <c r="C194" s="3" t="s">
        <v>1757</v>
      </c>
      <c r="D194" s="3" t="s">
        <v>1773</v>
      </c>
      <c r="E194" s="3" t="s">
        <v>1204</v>
      </c>
      <c r="F194" s="3" t="s">
        <v>1205</v>
      </c>
    </row>
    <row r="195" spans="1:6" ht="45" customHeight="1" x14ac:dyDescent="0.25">
      <c r="A195" s="3" t="s">
        <v>774</v>
      </c>
      <c r="B195" s="3" t="s">
        <v>1774</v>
      </c>
      <c r="C195" s="3" t="s">
        <v>1751</v>
      </c>
      <c r="D195" s="3" t="s">
        <v>1775</v>
      </c>
      <c r="E195" s="3" t="s">
        <v>1204</v>
      </c>
      <c r="F195" s="3" t="s">
        <v>1205</v>
      </c>
    </row>
    <row r="196" spans="1:6" ht="45" customHeight="1" x14ac:dyDescent="0.25">
      <c r="A196" s="3" t="s">
        <v>774</v>
      </c>
      <c r="B196" s="3" t="s">
        <v>1776</v>
      </c>
      <c r="C196" s="3" t="s">
        <v>1754</v>
      </c>
      <c r="D196" s="3" t="s">
        <v>1771</v>
      </c>
      <c r="E196" s="3" t="s">
        <v>1204</v>
      </c>
      <c r="F196" s="3" t="s">
        <v>1205</v>
      </c>
    </row>
    <row r="197" spans="1:6" ht="45" customHeight="1" x14ac:dyDescent="0.25">
      <c r="A197" s="3" t="s">
        <v>774</v>
      </c>
      <c r="B197" s="3" t="s">
        <v>1777</v>
      </c>
      <c r="C197" s="3" t="s">
        <v>1778</v>
      </c>
      <c r="D197" s="3" t="s">
        <v>1779</v>
      </c>
      <c r="E197" s="3" t="s">
        <v>1204</v>
      </c>
      <c r="F197" s="3" t="s">
        <v>1205</v>
      </c>
    </row>
    <row r="198" spans="1:6" ht="45" customHeight="1" x14ac:dyDescent="0.25">
      <c r="A198" s="3" t="s">
        <v>774</v>
      </c>
      <c r="B198" s="3" t="s">
        <v>1780</v>
      </c>
      <c r="C198" s="3" t="s">
        <v>1757</v>
      </c>
      <c r="D198" s="3" t="s">
        <v>1773</v>
      </c>
      <c r="E198" s="3" t="s">
        <v>1204</v>
      </c>
      <c r="F198" s="3" t="s">
        <v>1205</v>
      </c>
    </row>
    <row r="199" spans="1:6" ht="45" customHeight="1" x14ac:dyDescent="0.25">
      <c r="A199" s="3" t="s">
        <v>778</v>
      </c>
      <c r="B199" s="3" t="s">
        <v>1781</v>
      </c>
      <c r="C199" s="3" t="s">
        <v>1751</v>
      </c>
      <c r="D199" s="3" t="s">
        <v>1782</v>
      </c>
      <c r="E199" s="3" t="s">
        <v>1204</v>
      </c>
      <c r="F199" s="3" t="s">
        <v>1205</v>
      </c>
    </row>
    <row r="200" spans="1:6" ht="45" customHeight="1" x14ac:dyDescent="0.25">
      <c r="A200" s="3" t="s">
        <v>778</v>
      </c>
      <c r="B200" s="3" t="s">
        <v>1783</v>
      </c>
      <c r="C200" s="3" t="s">
        <v>1754</v>
      </c>
      <c r="D200" s="3" t="s">
        <v>1784</v>
      </c>
      <c r="E200" s="3" t="s">
        <v>1204</v>
      </c>
      <c r="F200" s="3" t="s">
        <v>1205</v>
      </c>
    </row>
    <row r="201" spans="1:6" ht="45" customHeight="1" x14ac:dyDescent="0.25">
      <c r="A201" s="3" t="s">
        <v>778</v>
      </c>
      <c r="B201" s="3" t="s">
        <v>1785</v>
      </c>
      <c r="C201" s="3" t="s">
        <v>1757</v>
      </c>
      <c r="D201" s="3" t="s">
        <v>1786</v>
      </c>
      <c r="E201" s="3" t="s">
        <v>1204</v>
      </c>
      <c r="F201" s="3" t="s">
        <v>1205</v>
      </c>
    </row>
    <row r="202" spans="1:6" ht="45" customHeight="1" x14ac:dyDescent="0.25">
      <c r="A202" s="3" t="s">
        <v>780</v>
      </c>
      <c r="B202" s="3" t="s">
        <v>1787</v>
      </c>
      <c r="C202" s="3" t="s">
        <v>1751</v>
      </c>
      <c r="D202" s="3" t="s">
        <v>1782</v>
      </c>
      <c r="E202" s="3" t="s">
        <v>1204</v>
      </c>
      <c r="F202" s="3" t="s">
        <v>1205</v>
      </c>
    </row>
    <row r="203" spans="1:6" ht="45" customHeight="1" x14ac:dyDescent="0.25">
      <c r="A203" s="3" t="s">
        <v>780</v>
      </c>
      <c r="B203" s="3" t="s">
        <v>1788</v>
      </c>
      <c r="C203" s="3" t="s">
        <v>1754</v>
      </c>
      <c r="D203" s="3" t="s">
        <v>1784</v>
      </c>
      <c r="E203" s="3" t="s">
        <v>1204</v>
      </c>
      <c r="F203" s="3" t="s">
        <v>1205</v>
      </c>
    </row>
    <row r="204" spans="1:6" ht="45" customHeight="1" x14ac:dyDescent="0.25">
      <c r="A204" s="3" t="s">
        <v>780</v>
      </c>
      <c r="B204" s="3" t="s">
        <v>1789</v>
      </c>
      <c r="C204" s="3" t="s">
        <v>1757</v>
      </c>
      <c r="D204" s="3" t="s">
        <v>1786</v>
      </c>
      <c r="E204" s="3" t="s">
        <v>1204</v>
      </c>
      <c r="F204" s="3" t="s">
        <v>1205</v>
      </c>
    </row>
    <row r="205" spans="1:6" ht="45" customHeight="1" x14ac:dyDescent="0.25">
      <c r="A205" s="3" t="s">
        <v>783</v>
      </c>
      <c r="B205" s="3" t="s">
        <v>1790</v>
      </c>
      <c r="C205" s="3" t="s">
        <v>1751</v>
      </c>
      <c r="D205" s="3" t="s">
        <v>1769</v>
      </c>
      <c r="E205" s="3" t="s">
        <v>1204</v>
      </c>
      <c r="F205" s="3" t="s">
        <v>1205</v>
      </c>
    </row>
    <row r="206" spans="1:6" ht="45" customHeight="1" x14ac:dyDescent="0.25">
      <c r="A206" s="3" t="s">
        <v>783</v>
      </c>
      <c r="B206" s="3" t="s">
        <v>1791</v>
      </c>
      <c r="C206" s="3" t="s">
        <v>1754</v>
      </c>
      <c r="D206" s="3" t="s">
        <v>1771</v>
      </c>
      <c r="E206" s="3" t="s">
        <v>1204</v>
      </c>
      <c r="F206" s="3" t="s">
        <v>1205</v>
      </c>
    </row>
    <row r="207" spans="1:6" ht="45" customHeight="1" x14ac:dyDescent="0.25">
      <c r="A207" s="3" t="s">
        <v>783</v>
      </c>
      <c r="B207" s="3" t="s">
        <v>1792</v>
      </c>
      <c r="C207" s="3" t="s">
        <v>1757</v>
      </c>
      <c r="D207" s="3" t="s">
        <v>1773</v>
      </c>
      <c r="E207" s="3" t="s">
        <v>1204</v>
      </c>
      <c r="F207" s="3" t="s">
        <v>1205</v>
      </c>
    </row>
    <row r="208" spans="1:6" ht="45" customHeight="1" x14ac:dyDescent="0.25">
      <c r="A208" s="3" t="s">
        <v>785</v>
      </c>
      <c r="B208" s="3" t="s">
        <v>1793</v>
      </c>
      <c r="C208" s="3" t="s">
        <v>1751</v>
      </c>
      <c r="D208" s="3" t="s">
        <v>1769</v>
      </c>
      <c r="E208" s="3" t="s">
        <v>1204</v>
      </c>
      <c r="F208" s="3" t="s">
        <v>1205</v>
      </c>
    </row>
    <row r="209" spans="1:6" ht="45" customHeight="1" x14ac:dyDescent="0.25">
      <c r="A209" s="3" t="s">
        <v>785</v>
      </c>
      <c r="B209" s="3" t="s">
        <v>1794</v>
      </c>
      <c r="C209" s="3" t="s">
        <v>1754</v>
      </c>
      <c r="D209" s="3" t="s">
        <v>1771</v>
      </c>
      <c r="E209" s="3" t="s">
        <v>1204</v>
      </c>
      <c r="F209" s="3" t="s">
        <v>1205</v>
      </c>
    </row>
    <row r="210" spans="1:6" ht="45" customHeight="1" x14ac:dyDescent="0.25">
      <c r="A210" s="3" t="s">
        <v>785</v>
      </c>
      <c r="B210" s="3" t="s">
        <v>1795</v>
      </c>
      <c r="C210" s="3" t="s">
        <v>1757</v>
      </c>
      <c r="D210" s="3" t="s">
        <v>1773</v>
      </c>
      <c r="E210" s="3" t="s">
        <v>1204</v>
      </c>
      <c r="F210" s="3" t="s">
        <v>1205</v>
      </c>
    </row>
    <row r="211" spans="1:6" ht="45" customHeight="1" x14ac:dyDescent="0.25">
      <c r="A211" s="3" t="s">
        <v>789</v>
      </c>
      <c r="B211" s="3" t="s">
        <v>1796</v>
      </c>
      <c r="C211" s="3" t="s">
        <v>1751</v>
      </c>
      <c r="D211" s="3" t="s">
        <v>1769</v>
      </c>
      <c r="E211" s="3" t="s">
        <v>1204</v>
      </c>
      <c r="F211" s="3" t="s">
        <v>1205</v>
      </c>
    </row>
    <row r="212" spans="1:6" ht="45" customHeight="1" x14ac:dyDescent="0.25">
      <c r="A212" s="3" t="s">
        <v>789</v>
      </c>
      <c r="B212" s="3" t="s">
        <v>1797</v>
      </c>
      <c r="C212" s="3" t="s">
        <v>1754</v>
      </c>
      <c r="D212" s="3" t="s">
        <v>1771</v>
      </c>
      <c r="E212" s="3" t="s">
        <v>1204</v>
      </c>
      <c r="F212" s="3" t="s">
        <v>1205</v>
      </c>
    </row>
    <row r="213" spans="1:6" ht="45" customHeight="1" x14ac:dyDescent="0.25">
      <c r="A213" s="3" t="s">
        <v>789</v>
      </c>
      <c r="B213" s="3" t="s">
        <v>1798</v>
      </c>
      <c r="C213" s="3" t="s">
        <v>1757</v>
      </c>
      <c r="D213" s="3" t="s">
        <v>1773</v>
      </c>
      <c r="E213" s="3" t="s">
        <v>1204</v>
      </c>
      <c r="F213" s="3" t="s">
        <v>1205</v>
      </c>
    </row>
    <row r="214" spans="1:6" ht="45" customHeight="1" x14ac:dyDescent="0.25">
      <c r="A214" s="3" t="s">
        <v>791</v>
      </c>
      <c r="B214" s="3" t="s">
        <v>1799</v>
      </c>
      <c r="C214" s="3" t="s">
        <v>1751</v>
      </c>
      <c r="D214" s="3" t="s">
        <v>1752</v>
      </c>
      <c r="E214" s="3" t="s">
        <v>1204</v>
      </c>
      <c r="F214" s="3" t="s">
        <v>1205</v>
      </c>
    </row>
    <row r="215" spans="1:6" ht="45" customHeight="1" x14ac:dyDescent="0.25">
      <c r="A215" s="3" t="s">
        <v>791</v>
      </c>
      <c r="B215" s="3" t="s">
        <v>1800</v>
      </c>
      <c r="C215" s="3" t="s">
        <v>1754</v>
      </c>
      <c r="D215" s="3" t="s">
        <v>1755</v>
      </c>
      <c r="E215" s="3" t="s">
        <v>1204</v>
      </c>
      <c r="F215" s="3" t="s">
        <v>1205</v>
      </c>
    </row>
    <row r="216" spans="1:6" ht="45" customHeight="1" x14ac:dyDescent="0.25">
      <c r="A216" s="3" t="s">
        <v>791</v>
      </c>
      <c r="B216" s="3" t="s">
        <v>1801</v>
      </c>
      <c r="C216" s="3" t="s">
        <v>1757</v>
      </c>
      <c r="D216" s="3" t="s">
        <v>1758</v>
      </c>
      <c r="E216" s="3" t="s">
        <v>1204</v>
      </c>
      <c r="F216" s="3" t="s">
        <v>1205</v>
      </c>
    </row>
    <row r="217" spans="1:6" ht="45" customHeight="1" x14ac:dyDescent="0.25">
      <c r="A217" s="3" t="s">
        <v>793</v>
      </c>
      <c r="B217" s="3" t="s">
        <v>1802</v>
      </c>
      <c r="C217" s="3" t="s">
        <v>1751</v>
      </c>
      <c r="D217" s="3" t="s">
        <v>1782</v>
      </c>
      <c r="E217" s="3" t="s">
        <v>1204</v>
      </c>
      <c r="F217" s="3" t="s">
        <v>1205</v>
      </c>
    </row>
    <row r="218" spans="1:6" ht="45" customHeight="1" x14ac:dyDescent="0.25">
      <c r="A218" s="3" t="s">
        <v>793</v>
      </c>
      <c r="B218" s="3" t="s">
        <v>1803</v>
      </c>
      <c r="C218" s="3" t="s">
        <v>1754</v>
      </c>
      <c r="D218" s="3" t="s">
        <v>1784</v>
      </c>
      <c r="E218" s="3" t="s">
        <v>1204</v>
      </c>
      <c r="F218" s="3" t="s">
        <v>1205</v>
      </c>
    </row>
    <row r="219" spans="1:6" ht="45" customHeight="1" x14ac:dyDescent="0.25">
      <c r="A219" s="3" t="s">
        <v>793</v>
      </c>
      <c r="B219" s="3" t="s">
        <v>1804</v>
      </c>
      <c r="C219" s="3" t="s">
        <v>1757</v>
      </c>
      <c r="D219" s="3" t="s">
        <v>1786</v>
      </c>
      <c r="E219" s="3" t="s">
        <v>1204</v>
      </c>
      <c r="F219" s="3" t="s">
        <v>1205</v>
      </c>
    </row>
    <row r="220" spans="1:6" ht="45" customHeight="1" x14ac:dyDescent="0.25">
      <c r="A220" s="3" t="s">
        <v>796</v>
      </c>
      <c r="B220" s="3" t="s">
        <v>1805</v>
      </c>
      <c r="C220" s="3" t="s">
        <v>1751</v>
      </c>
      <c r="D220" s="3" t="s">
        <v>1769</v>
      </c>
      <c r="E220" s="3" t="s">
        <v>1204</v>
      </c>
      <c r="F220" s="3" t="s">
        <v>1205</v>
      </c>
    </row>
    <row r="221" spans="1:6" ht="45" customHeight="1" x14ac:dyDescent="0.25">
      <c r="A221" s="3" t="s">
        <v>796</v>
      </c>
      <c r="B221" s="3" t="s">
        <v>1806</v>
      </c>
      <c r="C221" s="3" t="s">
        <v>1754</v>
      </c>
      <c r="D221" s="3" t="s">
        <v>1771</v>
      </c>
      <c r="E221" s="3" t="s">
        <v>1204</v>
      </c>
      <c r="F221" s="3" t="s">
        <v>1205</v>
      </c>
    </row>
    <row r="222" spans="1:6" ht="45" customHeight="1" x14ac:dyDescent="0.25">
      <c r="A222" s="3" t="s">
        <v>796</v>
      </c>
      <c r="B222" s="3" t="s">
        <v>1807</v>
      </c>
      <c r="C222" s="3" t="s">
        <v>1757</v>
      </c>
      <c r="D222" s="3" t="s">
        <v>1773</v>
      </c>
      <c r="E222" s="3" t="s">
        <v>1204</v>
      </c>
      <c r="F222" s="3" t="s">
        <v>1205</v>
      </c>
    </row>
    <row r="223" spans="1:6" ht="45" customHeight="1" x14ac:dyDescent="0.25">
      <c r="A223" s="3" t="s">
        <v>798</v>
      </c>
      <c r="B223" s="3" t="s">
        <v>1808</v>
      </c>
      <c r="C223" s="3" t="s">
        <v>1751</v>
      </c>
      <c r="D223" s="3" t="s">
        <v>1782</v>
      </c>
      <c r="E223" s="3" t="s">
        <v>1204</v>
      </c>
      <c r="F223" s="3" t="s">
        <v>1205</v>
      </c>
    </row>
    <row r="224" spans="1:6" ht="45" customHeight="1" x14ac:dyDescent="0.25">
      <c r="A224" s="3" t="s">
        <v>798</v>
      </c>
      <c r="B224" s="3" t="s">
        <v>1809</v>
      </c>
      <c r="C224" s="3" t="s">
        <v>1754</v>
      </c>
      <c r="D224" s="3" t="s">
        <v>1784</v>
      </c>
      <c r="E224" s="3" t="s">
        <v>1204</v>
      </c>
      <c r="F224" s="3" t="s">
        <v>1205</v>
      </c>
    </row>
    <row r="225" spans="1:6" ht="45" customHeight="1" x14ac:dyDescent="0.25">
      <c r="A225" s="3" t="s">
        <v>798</v>
      </c>
      <c r="B225" s="3" t="s">
        <v>1810</v>
      </c>
      <c r="C225" s="3" t="s">
        <v>1757</v>
      </c>
      <c r="D225" s="3" t="s">
        <v>1786</v>
      </c>
      <c r="E225" s="3" t="s">
        <v>1204</v>
      </c>
      <c r="F225" s="3" t="s">
        <v>1205</v>
      </c>
    </row>
    <row r="226" spans="1:6" ht="45" customHeight="1" x14ac:dyDescent="0.25">
      <c r="A226" s="3" t="s">
        <v>800</v>
      </c>
      <c r="B226" s="3" t="s">
        <v>1811</v>
      </c>
      <c r="C226" s="3" t="s">
        <v>1751</v>
      </c>
      <c r="D226" s="3" t="s">
        <v>1775</v>
      </c>
      <c r="E226" s="3" t="s">
        <v>1204</v>
      </c>
      <c r="F226" s="3" t="s">
        <v>1205</v>
      </c>
    </row>
    <row r="227" spans="1:6" ht="45" customHeight="1" x14ac:dyDescent="0.25">
      <c r="A227" s="3" t="s">
        <v>800</v>
      </c>
      <c r="B227" s="3" t="s">
        <v>1812</v>
      </c>
      <c r="C227" s="3" t="s">
        <v>1754</v>
      </c>
      <c r="D227" s="3" t="s">
        <v>1771</v>
      </c>
      <c r="E227" s="3" t="s">
        <v>1204</v>
      </c>
      <c r="F227" s="3" t="s">
        <v>1205</v>
      </c>
    </row>
    <row r="228" spans="1:6" ht="45" customHeight="1" x14ac:dyDescent="0.25">
      <c r="A228" s="3" t="s">
        <v>800</v>
      </c>
      <c r="B228" s="3" t="s">
        <v>1813</v>
      </c>
      <c r="C228" s="3" t="s">
        <v>1778</v>
      </c>
      <c r="D228" s="3" t="s">
        <v>1779</v>
      </c>
      <c r="E228" s="3" t="s">
        <v>1204</v>
      </c>
      <c r="F228" s="3" t="s">
        <v>1205</v>
      </c>
    </row>
    <row r="229" spans="1:6" ht="45" customHeight="1" x14ac:dyDescent="0.25">
      <c r="A229" s="3" t="s">
        <v>800</v>
      </c>
      <c r="B229" s="3" t="s">
        <v>1814</v>
      </c>
      <c r="C229" s="3" t="s">
        <v>1757</v>
      </c>
      <c r="D229" s="3" t="s">
        <v>1773</v>
      </c>
      <c r="E229" s="3" t="s">
        <v>1204</v>
      </c>
      <c r="F229" s="3" t="s">
        <v>1205</v>
      </c>
    </row>
    <row r="230" spans="1:6" ht="45" customHeight="1" x14ac:dyDescent="0.25">
      <c r="A230" s="3" t="s">
        <v>802</v>
      </c>
      <c r="B230" s="3" t="s">
        <v>1815</v>
      </c>
      <c r="C230" s="3" t="s">
        <v>1751</v>
      </c>
      <c r="D230" s="3" t="s">
        <v>1775</v>
      </c>
      <c r="E230" s="3" t="s">
        <v>1204</v>
      </c>
      <c r="F230" s="3" t="s">
        <v>1205</v>
      </c>
    </row>
    <row r="231" spans="1:6" ht="45" customHeight="1" x14ac:dyDescent="0.25">
      <c r="A231" s="3" t="s">
        <v>802</v>
      </c>
      <c r="B231" s="3" t="s">
        <v>1816</v>
      </c>
      <c r="C231" s="3" t="s">
        <v>1754</v>
      </c>
      <c r="D231" s="3" t="s">
        <v>1771</v>
      </c>
      <c r="E231" s="3" t="s">
        <v>1204</v>
      </c>
      <c r="F231" s="3" t="s">
        <v>1205</v>
      </c>
    </row>
    <row r="232" spans="1:6" ht="45" customHeight="1" x14ac:dyDescent="0.25">
      <c r="A232" s="3" t="s">
        <v>802</v>
      </c>
      <c r="B232" s="3" t="s">
        <v>1817</v>
      </c>
      <c r="C232" s="3" t="s">
        <v>1778</v>
      </c>
      <c r="D232" s="3" t="s">
        <v>1779</v>
      </c>
      <c r="E232" s="3" t="s">
        <v>1204</v>
      </c>
      <c r="F232" s="3" t="s">
        <v>1205</v>
      </c>
    </row>
    <row r="233" spans="1:6" ht="45" customHeight="1" x14ac:dyDescent="0.25">
      <c r="A233" s="3" t="s">
        <v>802</v>
      </c>
      <c r="B233" s="3" t="s">
        <v>1818</v>
      </c>
      <c r="C233" s="3" t="s">
        <v>1757</v>
      </c>
      <c r="D233" s="3" t="s">
        <v>1773</v>
      </c>
      <c r="E233" s="3" t="s">
        <v>1204</v>
      </c>
      <c r="F233" s="3" t="s">
        <v>1205</v>
      </c>
    </row>
    <row r="234" spans="1:6" ht="45" customHeight="1" x14ac:dyDescent="0.25">
      <c r="A234" s="3" t="s">
        <v>804</v>
      </c>
      <c r="B234" s="3" t="s">
        <v>1819</v>
      </c>
      <c r="C234" s="3" t="s">
        <v>1751</v>
      </c>
      <c r="D234" s="3" t="s">
        <v>1775</v>
      </c>
      <c r="E234" s="3" t="s">
        <v>1204</v>
      </c>
      <c r="F234" s="3" t="s">
        <v>1205</v>
      </c>
    </row>
    <row r="235" spans="1:6" ht="45" customHeight="1" x14ac:dyDescent="0.25">
      <c r="A235" s="3" t="s">
        <v>804</v>
      </c>
      <c r="B235" s="3" t="s">
        <v>1820</v>
      </c>
      <c r="C235" s="3" t="s">
        <v>1754</v>
      </c>
      <c r="D235" s="3" t="s">
        <v>1771</v>
      </c>
      <c r="E235" s="3" t="s">
        <v>1204</v>
      </c>
      <c r="F235" s="3" t="s">
        <v>1205</v>
      </c>
    </row>
    <row r="236" spans="1:6" ht="45" customHeight="1" x14ac:dyDescent="0.25">
      <c r="A236" s="3" t="s">
        <v>804</v>
      </c>
      <c r="B236" s="3" t="s">
        <v>1821</v>
      </c>
      <c r="C236" s="3" t="s">
        <v>1778</v>
      </c>
      <c r="D236" s="3" t="s">
        <v>1779</v>
      </c>
      <c r="E236" s="3" t="s">
        <v>1204</v>
      </c>
      <c r="F236" s="3" t="s">
        <v>1205</v>
      </c>
    </row>
    <row r="237" spans="1:6" ht="45" customHeight="1" x14ac:dyDescent="0.25">
      <c r="A237" s="3" t="s">
        <v>804</v>
      </c>
      <c r="B237" s="3" t="s">
        <v>1822</v>
      </c>
      <c r="C237" s="3" t="s">
        <v>1757</v>
      </c>
      <c r="D237" s="3" t="s">
        <v>1773</v>
      </c>
      <c r="E237" s="3" t="s">
        <v>1204</v>
      </c>
      <c r="F237" s="3" t="s">
        <v>1205</v>
      </c>
    </row>
    <row r="238" spans="1:6" ht="45" customHeight="1" x14ac:dyDescent="0.25">
      <c r="A238" s="3" t="s">
        <v>808</v>
      </c>
      <c r="B238" s="3" t="s">
        <v>1823</v>
      </c>
      <c r="C238" s="3" t="s">
        <v>1751</v>
      </c>
      <c r="D238" s="3" t="s">
        <v>1775</v>
      </c>
      <c r="E238" s="3" t="s">
        <v>1204</v>
      </c>
      <c r="F238" s="3" t="s">
        <v>1205</v>
      </c>
    </row>
    <row r="239" spans="1:6" ht="45" customHeight="1" x14ac:dyDescent="0.25">
      <c r="A239" s="3" t="s">
        <v>808</v>
      </c>
      <c r="B239" s="3" t="s">
        <v>1824</v>
      </c>
      <c r="C239" s="3" t="s">
        <v>1754</v>
      </c>
      <c r="D239" s="3" t="s">
        <v>1771</v>
      </c>
      <c r="E239" s="3" t="s">
        <v>1204</v>
      </c>
      <c r="F239" s="3" t="s">
        <v>1205</v>
      </c>
    </row>
    <row r="240" spans="1:6" ht="45" customHeight="1" x14ac:dyDescent="0.25">
      <c r="A240" s="3" t="s">
        <v>808</v>
      </c>
      <c r="B240" s="3" t="s">
        <v>1825</v>
      </c>
      <c r="C240" s="3" t="s">
        <v>1778</v>
      </c>
      <c r="D240" s="3" t="s">
        <v>1779</v>
      </c>
      <c r="E240" s="3" t="s">
        <v>1204</v>
      </c>
      <c r="F240" s="3" t="s">
        <v>1205</v>
      </c>
    </row>
    <row r="241" spans="1:6" ht="45" customHeight="1" x14ac:dyDescent="0.25">
      <c r="A241" s="3" t="s">
        <v>808</v>
      </c>
      <c r="B241" s="3" t="s">
        <v>1826</v>
      </c>
      <c r="C241" s="3" t="s">
        <v>1757</v>
      </c>
      <c r="D241" s="3" t="s">
        <v>1773</v>
      </c>
      <c r="E241" s="3" t="s">
        <v>1204</v>
      </c>
      <c r="F241" s="3" t="s">
        <v>1205</v>
      </c>
    </row>
    <row r="242" spans="1:6" ht="45" customHeight="1" x14ac:dyDescent="0.25">
      <c r="A242" s="3" t="s">
        <v>810</v>
      </c>
      <c r="B242" s="3" t="s">
        <v>1827</v>
      </c>
      <c r="C242" s="3" t="s">
        <v>1751</v>
      </c>
      <c r="D242" s="3" t="s">
        <v>1775</v>
      </c>
      <c r="E242" s="3" t="s">
        <v>1204</v>
      </c>
      <c r="F242" s="3" t="s">
        <v>1205</v>
      </c>
    </row>
    <row r="243" spans="1:6" ht="45" customHeight="1" x14ac:dyDescent="0.25">
      <c r="A243" s="3" t="s">
        <v>810</v>
      </c>
      <c r="B243" s="3" t="s">
        <v>1828</v>
      </c>
      <c r="C243" s="3" t="s">
        <v>1754</v>
      </c>
      <c r="D243" s="3" t="s">
        <v>1771</v>
      </c>
      <c r="E243" s="3" t="s">
        <v>1204</v>
      </c>
      <c r="F243" s="3" t="s">
        <v>1205</v>
      </c>
    </row>
    <row r="244" spans="1:6" ht="45" customHeight="1" x14ac:dyDescent="0.25">
      <c r="A244" s="3" t="s">
        <v>810</v>
      </c>
      <c r="B244" s="3" t="s">
        <v>1829</v>
      </c>
      <c r="C244" s="3" t="s">
        <v>1778</v>
      </c>
      <c r="D244" s="3" t="s">
        <v>1779</v>
      </c>
      <c r="E244" s="3" t="s">
        <v>1204</v>
      </c>
      <c r="F244" s="3" t="s">
        <v>1205</v>
      </c>
    </row>
    <row r="245" spans="1:6" ht="45" customHeight="1" x14ac:dyDescent="0.25">
      <c r="A245" s="3" t="s">
        <v>810</v>
      </c>
      <c r="B245" s="3" t="s">
        <v>1830</v>
      </c>
      <c r="C245" s="3" t="s">
        <v>1757</v>
      </c>
      <c r="D245" s="3" t="s">
        <v>1773</v>
      </c>
      <c r="E245" s="3" t="s">
        <v>1204</v>
      </c>
      <c r="F245" s="3" t="s">
        <v>1205</v>
      </c>
    </row>
    <row r="246" spans="1:6" ht="45" customHeight="1" x14ac:dyDescent="0.25">
      <c r="A246" s="3" t="s">
        <v>815</v>
      </c>
      <c r="B246" s="3" t="s">
        <v>1831</v>
      </c>
      <c r="C246" s="3" t="s">
        <v>1751</v>
      </c>
      <c r="D246" s="3" t="s">
        <v>1752</v>
      </c>
      <c r="E246" s="3" t="s">
        <v>1204</v>
      </c>
      <c r="F246" s="3" t="s">
        <v>1205</v>
      </c>
    </row>
    <row r="247" spans="1:6" ht="45" customHeight="1" x14ac:dyDescent="0.25">
      <c r="A247" s="3" t="s">
        <v>815</v>
      </c>
      <c r="B247" s="3" t="s">
        <v>1832</v>
      </c>
      <c r="C247" s="3" t="s">
        <v>1754</v>
      </c>
      <c r="D247" s="3" t="s">
        <v>1755</v>
      </c>
      <c r="E247" s="3" t="s">
        <v>1204</v>
      </c>
      <c r="F247" s="3" t="s">
        <v>1205</v>
      </c>
    </row>
    <row r="248" spans="1:6" ht="45" customHeight="1" x14ac:dyDescent="0.25">
      <c r="A248" s="3" t="s">
        <v>815</v>
      </c>
      <c r="B248" s="3" t="s">
        <v>1833</v>
      </c>
      <c r="C248" s="3" t="s">
        <v>1757</v>
      </c>
      <c r="D248" s="3" t="s">
        <v>1758</v>
      </c>
      <c r="E248" s="3" t="s">
        <v>1204</v>
      </c>
      <c r="F248" s="3" t="s">
        <v>1205</v>
      </c>
    </row>
    <row r="249" spans="1:6" ht="45" customHeight="1" x14ac:dyDescent="0.25">
      <c r="A249" s="3" t="s">
        <v>817</v>
      </c>
      <c r="B249" s="3" t="s">
        <v>1834</v>
      </c>
      <c r="C249" s="3" t="s">
        <v>1754</v>
      </c>
      <c r="D249" s="3" t="s">
        <v>1755</v>
      </c>
      <c r="E249" s="3" t="s">
        <v>1204</v>
      </c>
      <c r="F249" s="3" t="s">
        <v>1205</v>
      </c>
    </row>
    <row r="250" spans="1:6" ht="45" customHeight="1" x14ac:dyDescent="0.25">
      <c r="A250" s="3" t="s">
        <v>817</v>
      </c>
      <c r="B250" s="3" t="s">
        <v>1835</v>
      </c>
      <c r="C250" s="3" t="s">
        <v>1751</v>
      </c>
      <c r="D250" s="3" t="s">
        <v>1752</v>
      </c>
      <c r="E250" s="3" t="s">
        <v>1204</v>
      </c>
      <c r="F250" s="3" t="s">
        <v>1205</v>
      </c>
    </row>
    <row r="251" spans="1:6" ht="45" customHeight="1" x14ac:dyDescent="0.25">
      <c r="A251" s="3" t="s">
        <v>817</v>
      </c>
      <c r="B251" s="3" t="s">
        <v>1836</v>
      </c>
      <c r="C251" s="3" t="s">
        <v>1757</v>
      </c>
      <c r="D251" s="3" t="s">
        <v>1758</v>
      </c>
      <c r="E251" s="3" t="s">
        <v>1204</v>
      </c>
      <c r="F251" s="3" t="s">
        <v>1205</v>
      </c>
    </row>
    <row r="252" spans="1:6" ht="45" customHeight="1" x14ac:dyDescent="0.25">
      <c r="A252" s="3" t="s">
        <v>820</v>
      </c>
      <c r="B252" s="3" t="s">
        <v>1837</v>
      </c>
      <c r="C252" s="3" t="s">
        <v>1751</v>
      </c>
      <c r="D252" s="3" t="s">
        <v>1782</v>
      </c>
      <c r="E252" s="3" t="s">
        <v>1204</v>
      </c>
      <c r="F252" s="3" t="s">
        <v>1205</v>
      </c>
    </row>
    <row r="253" spans="1:6" ht="45" customHeight="1" x14ac:dyDescent="0.25">
      <c r="A253" s="3" t="s">
        <v>820</v>
      </c>
      <c r="B253" s="3" t="s">
        <v>1838</v>
      </c>
      <c r="C253" s="3" t="s">
        <v>1754</v>
      </c>
      <c r="D253" s="3" t="s">
        <v>1784</v>
      </c>
      <c r="E253" s="3" t="s">
        <v>1204</v>
      </c>
      <c r="F253" s="3" t="s">
        <v>1205</v>
      </c>
    </row>
    <row r="254" spans="1:6" ht="45" customHeight="1" x14ac:dyDescent="0.25">
      <c r="A254" s="3" t="s">
        <v>820</v>
      </c>
      <c r="B254" s="3" t="s">
        <v>1839</v>
      </c>
      <c r="C254" s="3" t="s">
        <v>1757</v>
      </c>
      <c r="D254" s="3" t="s">
        <v>1786</v>
      </c>
      <c r="E254" s="3" t="s">
        <v>1204</v>
      </c>
      <c r="F254" s="3" t="s">
        <v>1205</v>
      </c>
    </row>
    <row r="255" spans="1:6" ht="45" customHeight="1" x14ac:dyDescent="0.25">
      <c r="A255" s="3" t="s">
        <v>824</v>
      </c>
      <c r="B255" s="3" t="s">
        <v>1840</v>
      </c>
      <c r="C255" s="3" t="s">
        <v>1751</v>
      </c>
      <c r="D255" s="3" t="s">
        <v>1775</v>
      </c>
      <c r="E255" s="3" t="s">
        <v>1204</v>
      </c>
      <c r="F255" s="3" t="s">
        <v>1205</v>
      </c>
    </row>
    <row r="256" spans="1:6" ht="45" customHeight="1" x14ac:dyDescent="0.25">
      <c r="A256" s="3" t="s">
        <v>824</v>
      </c>
      <c r="B256" s="3" t="s">
        <v>1841</v>
      </c>
      <c r="C256" s="3" t="s">
        <v>1754</v>
      </c>
      <c r="D256" s="3" t="s">
        <v>1771</v>
      </c>
      <c r="E256" s="3" t="s">
        <v>1204</v>
      </c>
      <c r="F256" s="3" t="s">
        <v>1205</v>
      </c>
    </row>
    <row r="257" spans="1:6" ht="45" customHeight="1" x14ac:dyDescent="0.25">
      <c r="A257" s="3" t="s">
        <v>824</v>
      </c>
      <c r="B257" s="3" t="s">
        <v>1842</v>
      </c>
      <c r="C257" s="3" t="s">
        <v>1778</v>
      </c>
      <c r="D257" s="3" t="s">
        <v>1779</v>
      </c>
      <c r="E257" s="3" t="s">
        <v>1204</v>
      </c>
      <c r="F257" s="3" t="s">
        <v>1205</v>
      </c>
    </row>
    <row r="258" spans="1:6" ht="45" customHeight="1" x14ac:dyDescent="0.25">
      <c r="A258" s="3" t="s">
        <v>824</v>
      </c>
      <c r="B258" s="3" t="s">
        <v>1843</v>
      </c>
      <c r="C258" s="3" t="s">
        <v>1757</v>
      </c>
      <c r="D258" s="3" t="s">
        <v>1773</v>
      </c>
      <c r="E258" s="3" t="s">
        <v>1204</v>
      </c>
      <c r="F258" s="3" t="s">
        <v>1205</v>
      </c>
    </row>
    <row r="259" spans="1:6" ht="45" customHeight="1" x14ac:dyDescent="0.25">
      <c r="A259" s="3" t="s">
        <v>826</v>
      </c>
      <c r="B259" s="3" t="s">
        <v>1844</v>
      </c>
      <c r="C259" s="3" t="s">
        <v>1751</v>
      </c>
      <c r="D259" s="3" t="s">
        <v>1782</v>
      </c>
      <c r="E259" s="3" t="s">
        <v>1204</v>
      </c>
      <c r="F259" s="3" t="s">
        <v>1205</v>
      </c>
    </row>
    <row r="260" spans="1:6" ht="45" customHeight="1" x14ac:dyDescent="0.25">
      <c r="A260" s="3" t="s">
        <v>826</v>
      </c>
      <c r="B260" s="3" t="s">
        <v>1845</v>
      </c>
      <c r="C260" s="3" t="s">
        <v>1754</v>
      </c>
      <c r="D260" s="3" t="s">
        <v>1784</v>
      </c>
      <c r="E260" s="3" t="s">
        <v>1204</v>
      </c>
      <c r="F260" s="3" t="s">
        <v>1205</v>
      </c>
    </row>
    <row r="261" spans="1:6" ht="45" customHeight="1" x14ac:dyDescent="0.25">
      <c r="A261" s="3" t="s">
        <v>826</v>
      </c>
      <c r="B261" s="3" t="s">
        <v>1846</v>
      </c>
      <c r="C261" s="3" t="s">
        <v>1757</v>
      </c>
      <c r="D261" s="3" t="s">
        <v>1786</v>
      </c>
      <c r="E261" s="3" t="s">
        <v>1204</v>
      </c>
      <c r="F261" s="3" t="s">
        <v>1205</v>
      </c>
    </row>
    <row r="262" spans="1:6" ht="45" customHeight="1" x14ac:dyDescent="0.25">
      <c r="A262" s="3" t="s">
        <v>828</v>
      </c>
      <c r="B262" s="3" t="s">
        <v>1847</v>
      </c>
      <c r="C262" s="3" t="s">
        <v>1751</v>
      </c>
      <c r="D262" s="3" t="s">
        <v>1782</v>
      </c>
      <c r="E262" s="3" t="s">
        <v>1204</v>
      </c>
      <c r="F262" s="3" t="s">
        <v>1205</v>
      </c>
    </row>
    <row r="263" spans="1:6" ht="45" customHeight="1" x14ac:dyDescent="0.25">
      <c r="A263" s="3" t="s">
        <v>828</v>
      </c>
      <c r="B263" s="3" t="s">
        <v>1848</v>
      </c>
      <c r="C263" s="3" t="s">
        <v>1754</v>
      </c>
      <c r="D263" s="3" t="s">
        <v>1784</v>
      </c>
      <c r="E263" s="3" t="s">
        <v>1204</v>
      </c>
      <c r="F263" s="3" t="s">
        <v>1205</v>
      </c>
    </row>
    <row r="264" spans="1:6" ht="45" customHeight="1" x14ac:dyDescent="0.25">
      <c r="A264" s="3" t="s">
        <v>828</v>
      </c>
      <c r="B264" s="3" t="s">
        <v>1849</v>
      </c>
      <c r="C264" s="3" t="s">
        <v>1757</v>
      </c>
      <c r="D264" s="3" t="s">
        <v>1786</v>
      </c>
      <c r="E264" s="3" t="s">
        <v>1204</v>
      </c>
      <c r="F264" s="3" t="s">
        <v>1205</v>
      </c>
    </row>
    <row r="265" spans="1:6" ht="45" customHeight="1" x14ac:dyDescent="0.25">
      <c r="A265" s="3" t="s">
        <v>831</v>
      </c>
      <c r="B265" s="3" t="s">
        <v>1850</v>
      </c>
      <c r="C265" s="3" t="s">
        <v>1751</v>
      </c>
      <c r="D265" s="3" t="s">
        <v>1769</v>
      </c>
      <c r="E265" s="3" t="s">
        <v>1204</v>
      </c>
      <c r="F265" s="3" t="s">
        <v>1205</v>
      </c>
    </row>
    <row r="266" spans="1:6" ht="45" customHeight="1" x14ac:dyDescent="0.25">
      <c r="A266" s="3" t="s">
        <v>831</v>
      </c>
      <c r="B266" s="3" t="s">
        <v>1851</v>
      </c>
      <c r="C266" s="3" t="s">
        <v>1754</v>
      </c>
      <c r="D266" s="3" t="s">
        <v>1771</v>
      </c>
      <c r="E266" s="3" t="s">
        <v>1204</v>
      </c>
      <c r="F266" s="3" t="s">
        <v>1205</v>
      </c>
    </row>
    <row r="267" spans="1:6" ht="45" customHeight="1" x14ac:dyDescent="0.25">
      <c r="A267" s="3" t="s">
        <v>831</v>
      </c>
      <c r="B267" s="3" t="s">
        <v>1852</v>
      </c>
      <c r="C267" s="3" t="s">
        <v>1757</v>
      </c>
      <c r="D267" s="3" t="s">
        <v>1773</v>
      </c>
      <c r="E267" s="3" t="s">
        <v>1204</v>
      </c>
      <c r="F267" s="3" t="s">
        <v>1205</v>
      </c>
    </row>
    <row r="268" spans="1:6" ht="45" customHeight="1" x14ac:dyDescent="0.25">
      <c r="A268" s="3" t="s">
        <v>834</v>
      </c>
      <c r="B268" s="3" t="s">
        <v>1853</v>
      </c>
      <c r="C268" s="3" t="s">
        <v>1751</v>
      </c>
      <c r="D268" s="3" t="s">
        <v>1782</v>
      </c>
      <c r="E268" s="3" t="s">
        <v>1204</v>
      </c>
      <c r="F268" s="3" t="s">
        <v>1205</v>
      </c>
    </row>
    <row r="269" spans="1:6" ht="45" customHeight="1" x14ac:dyDescent="0.25">
      <c r="A269" s="3" t="s">
        <v>834</v>
      </c>
      <c r="B269" s="3" t="s">
        <v>1854</v>
      </c>
      <c r="C269" s="3" t="s">
        <v>1754</v>
      </c>
      <c r="D269" s="3" t="s">
        <v>1784</v>
      </c>
      <c r="E269" s="3" t="s">
        <v>1204</v>
      </c>
      <c r="F269" s="3" t="s">
        <v>1205</v>
      </c>
    </row>
    <row r="270" spans="1:6" ht="45" customHeight="1" x14ac:dyDescent="0.25">
      <c r="A270" s="3" t="s">
        <v>834</v>
      </c>
      <c r="B270" s="3" t="s">
        <v>1855</v>
      </c>
      <c r="C270" s="3" t="s">
        <v>1757</v>
      </c>
      <c r="D270" s="3" t="s">
        <v>1786</v>
      </c>
      <c r="E270" s="3" t="s">
        <v>1204</v>
      </c>
      <c r="F270" s="3" t="s">
        <v>1205</v>
      </c>
    </row>
    <row r="271" spans="1:6" ht="45" customHeight="1" x14ac:dyDescent="0.25">
      <c r="A271" s="3" t="s">
        <v>838</v>
      </c>
      <c r="B271" s="3" t="s">
        <v>1856</v>
      </c>
      <c r="C271" s="3" t="s">
        <v>1751</v>
      </c>
      <c r="D271" s="3" t="s">
        <v>1769</v>
      </c>
      <c r="E271" s="3" t="s">
        <v>1204</v>
      </c>
      <c r="F271" s="3" t="s">
        <v>1205</v>
      </c>
    </row>
    <row r="272" spans="1:6" ht="45" customHeight="1" x14ac:dyDescent="0.25">
      <c r="A272" s="3" t="s">
        <v>838</v>
      </c>
      <c r="B272" s="3" t="s">
        <v>1857</v>
      </c>
      <c r="C272" s="3" t="s">
        <v>1754</v>
      </c>
      <c r="D272" s="3" t="s">
        <v>1771</v>
      </c>
      <c r="E272" s="3" t="s">
        <v>1204</v>
      </c>
      <c r="F272" s="3" t="s">
        <v>1205</v>
      </c>
    </row>
    <row r="273" spans="1:6" ht="45" customHeight="1" x14ac:dyDescent="0.25">
      <c r="A273" s="3" t="s">
        <v>838</v>
      </c>
      <c r="B273" s="3" t="s">
        <v>1858</v>
      </c>
      <c r="C273" s="3" t="s">
        <v>1757</v>
      </c>
      <c r="D273" s="3" t="s">
        <v>1773</v>
      </c>
      <c r="E273" s="3" t="s">
        <v>1204</v>
      </c>
      <c r="F273" s="3" t="s">
        <v>1205</v>
      </c>
    </row>
    <row r="274" spans="1:6" ht="45" customHeight="1" x14ac:dyDescent="0.25">
      <c r="A274" s="3" t="s">
        <v>840</v>
      </c>
      <c r="B274" s="3" t="s">
        <v>1859</v>
      </c>
      <c r="C274" s="3" t="s">
        <v>1751</v>
      </c>
      <c r="D274" s="3" t="s">
        <v>1769</v>
      </c>
      <c r="E274" s="3" t="s">
        <v>1204</v>
      </c>
      <c r="F274" s="3" t="s">
        <v>1205</v>
      </c>
    </row>
    <row r="275" spans="1:6" ht="45" customHeight="1" x14ac:dyDescent="0.25">
      <c r="A275" s="3" t="s">
        <v>840</v>
      </c>
      <c r="B275" s="3" t="s">
        <v>1860</v>
      </c>
      <c r="C275" s="3" t="s">
        <v>1754</v>
      </c>
      <c r="D275" s="3" t="s">
        <v>1771</v>
      </c>
      <c r="E275" s="3" t="s">
        <v>1204</v>
      </c>
      <c r="F275" s="3" t="s">
        <v>1205</v>
      </c>
    </row>
    <row r="276" spans="1:6" ht="45" customHeight="1" x14ac:dyDescent="0.25">
      <c r="A276" s="3" t="s">
        <v>840</v>
      </c>
      <c r="B276" s="3" t="s">
        <v>1861</v>
      </c>
      <c r="C276" s="3" t="s">
        <v>1757</v>
      </c>
      <c r="D276" s="3" t="s">
        <v>1773</v>
      </c>
      <c r="E276" s="3" t="s">
        <v>1204</v>
      </c>
      <c r="F276" s="3" t="s">
        <v>1205</v>
      </c>
    </row>
    <row r="277" spans="1:6" ht="45" customHeight="1" x14ac:dyDescent="0.25">
      <c r="A277" s="3" t="s">
        <v>843</v>
      </c>
      <c r="B277" s="3" t="s">
        <v>1862</v>
      </c>
      <c r="C277" s="3" t="s">
        <v>1751</v>
      </c>
      <c r="D277" s="3" t="s">
        <v>1775</v>
      </c>
      <c r="E277" s="3" t="s">
        <v>1204</v>
      </c>
      <c r="F277" s="3" t="s">
        <v>1205</v>
      </c>
    </row>
    <row r="278" spans="1:6" ht="45" customHeight="1" x14ac:dyDescent="0.25">
      <c r="A278" s="3" t="s">
        <v>843</v>
      </c>
      <c r="B278" s="3" t="s">
        <v>1863</v>
      </c>
      <c r="C278" s="3" t="s">
        <v>1754</v>
      </c>
      <c r="D278" s="3" t="s">
        <v>1771</v>
      </c>
      <c r="E278" s="3" t="s">
        <v>1204</v>
      </c>
      <c r="F278" s="3" t="s">
        <v>1205</v>
      </c>
    </row>
    <row r="279" spans="1:6" ht="45" customHeight="1" x14ac:dyDescent="0.25">
      <c r="A279" s="3" t="s">
        <v>843</v>
      </c>
      <c r="B279" s="3" t="s">
        <v>1864</v>
      </c>
      <c r="C279" s="3" t="s">
        <v>1778</v>
      </c>
      <c r="D279" s="3" t="s">
        <v>1779</v>
      </c>
      <c r="E279" s="3" t="s">
        <v>1204</v>
      </c>
      <c r="F279" s="3" t="s">
        <v>1205</v>
      </c>
    </row>
    <row r="280" spans="1:6" ht="45" customHeight="1" x14ac:dyDescent="0.25">
      <c r="A280" s="3" t="s">
        <v>843</v>
      </c>
      <c r="B280" s="3" t="s">
        <v>1865</v>
      </c>
      <c r="C280" s="3" t="s">
        <v>1757</v>
      </c>
      <c r="D280" s="3" t="s">
        <v>1773</v>
      </c>
      <c r="E280" s="3" t="s">
        <v>1204</v>
      </c>
      <c r="F280" s="3" t="s">
        <v>1205</v>
      </c>
    </row>
    <row r="281" spans="1:6" ht="45" customHeight="1" x14ac:dyDescent="0.25">
      <c r="A281" s="3" t="s">
        <v>845</v>
      </c>
      <c r="B281" s="3" t="s">
        <v>1866</v>
      </c>
      <c r="C281" s="3" t="s">
        <v>1751</v>
      </c>
      <c r="D281" s="3" t="s">
        <v>1775</v>
      </c>
      <c r="E281" s="3" t="s">
        <v>1204</v>
      </c>
      <c r="F281" s="3" t="s">
        <v>1205</v>
      </c>
    </row>
    <row r="282" spans="1:6" ht="45" customHeight="1" x14ac:dyDescent="0.25">
      <c r="A282" s="3" t="s">
        <v>845</v>
      </c>
      <c r="B282" s="3" t="s">
        <v>1867</v>
      </c>
      <c r="C282" s="3" t="s">
        <v>1754</v>
      </c>
      <c r="D282" s="3" t="s">
        <v>1771</v>
      </c>
      <c r="E282" s="3" t="s">
        <v>1204</v>
      </c>
      <c r="F282" s="3" t="s">
        <v>1205</v>
      </c>
    </row>
    <row r="283" spans="1:6" ht="45" customHeight="1" x14ac:dyDescent="0.25">
      <c r="A283" s="3" t="s">
        <v>845</v>
      </c>
      <c r="B283" s="3" t="s">
        <v>1868</v>
      </c>
      <c r="C283" s="3" t="s">
        <v>1778</v>
      </c>
      <c r="D283" s="3" t="s">
        <v>1779</v>
      </c>
      <c r="E283" s="3" t="s">
        <v>1204</v>
      </c>
      <c r="F283" s="3" t="s">
        <v>1205</v>
      </c>
    </row>
    <row r="284" spans="1:6" ht="45" customHeight="1" x14ac:dyDescent="0.25">
      <c r="A284" s="3" t="s">
        <v>845</v>
      </c>
      <c r="B284" s="3" t="s">
        <v>1869</v>
      </c>
      <c r="C284" s="3" t="s">
        <v>1757</v>
      </c>
      <c r="D284" s="3" t="s">
        <v>1773</v>
      </c>
      <c r="E284" s="3" t="s">
        <v>1204</v>
      </c>
      <c r="F284" s="3" t="s">
        <v>1205</v>
      </c>
    </row>
    <row r="285" spans="1:6" ht="45" customHeight="1" x14ac:dyDescent="0.25">
      <c r="A285" s="3" t="s">
        <v>849</v>
      </c>
      <c r="B285" s="3" t="s">
        <v>1870</v>
      </c>
      <c r="C285" s="3" t="s">
        <v>1751</v>
      </c>
      <c r="D285" s="3" t="s">
        <v>1769</v>
      </c>
      <c r="E285" s="3" t="s">
        <v>1204</v>
      </c>
      <c r="F285" s="3" t="s">
        <v>1205</v>
      </c>
    </row>
    <row r="286" spans="1:6" ht="45" customHeight="1" x14ac:dyDescent="0.25">
      <c r="A286" s="3" t="s">
        <v>849</v>
      </c>
      <c r="B286" s="3" t="s">
        <v>1871</v>
      </c>
      <c r="C286" s="3" t="s">
        <v>1754</v>
      </c>
      <c r="D286" s="3" t="s">
        <v>1771</v>
      </c>
      <c r="E286" s="3" t="s">
        <v>1204</v>
      </c>
      <c r="F286" s="3" t="s">
        <v>1205</v>
      </c>
    </row>
    <row r="287" spans="1:6" ht="45" customHeight="1" x14ac:dyDescent="0.25">
      <c r="A287" s="3" t="s">
        <v>849</v>
      </c>
      <c r="B287" s="3" t="s">
        <v>1872</v>
      </c>
      <c r="C287" s="3" t="s">
        <v>1757</v>
      </c>
      <c r="D287" s="3" t="s">
        <v>1773</v>
      </c>
      <c r="E287" s="3" t="s">
        <v>1204</v>
      </c>
      <c r="F287" s="3" t="s">
        <v>1205</v>
      </c>
    </row>
    <row r="288" spans="1:6" ht="45" customHeight="1" x14ac:dyDescent="0.25">
      <c r="A288" s="3" t="s">
        <v>851</v>
      </c>
      <c r="B288" s="3" t="s">
        <v>1873</v>
      </c>
      <c r="C288" s="3" t="s">
        <v>1751</v>
      </c>
      <c r="D288" s="3" t="s">
        <v>1769</v>
      </c>
      <c r="E288" s="3" t="s">
        <v>1204</v>
      </c>
      <c r="F288" s="3" t="s">
        <v>1205</v>
      </c>
    </row>
    <row r="289" spans="1:6" ht="45" customHeight="1" x14ac:dyDescent="0.25">
      <c r="A289" s="3" t="s">
        <v>851</v>
      </c>
      <c r="B289" s="3" t="s">
        <v>1874</v>
      </c>
      <c r="C289" s="3" t="s">
        <v>1754</v>
      </c>
      <c r="D289" s="3" t="s">
        <v>1771</v>
      </c>
      <c r="E289" s="3" t="s">
        <v>1204</v>
      </c>
      <c r="F289" s="3" t="s">
        <v>1205</v>
      </c>
    </row>
    <row r="290" spans="1:6" ht="45" customHeight="1" x14ac:dyDescent="0.25">
      <c r="A290" s="3" t="s">
        <v>851</v>
      </c>
      <c r="B290" s="3" t="s">
        <v>1875</v>
      </c>
      <c r="C290" s="3" t="s">
        <v>1757</v>
      </c>
      <c r="D290" s="3" t="s">
        <v>1773</v>
      </c>
      <c r="E290" s="3" t="s">
        <v>1204</v>
      </c>
      <c r="F290" s="3" t="s">
        <v>1205</v>
      </c>
    </row>
    <row r="291" spans="1:6" ht="45" customHeight="1" x14ac:dyDescent="0.25">
      <c r="A291" s="3" t="s">
        <v>853</v>
      </c>
      <c r="B291" s="3" t="s">
        <v>1876</v>
      </c>
      <c r="C291" s="3" t="s">
        <v>1751</v>
      </c>
      <c r="D291" s="3" t="s">
        <v>1775</v>
      </c>
      <c r="E291" s="3" t="s">
        <v>1204</v>
      </c>
      <c r="F291" s="3" t="s">
        <v>1205</v>
      </c>
    </row>
    <row r="292" spans="1:6" ht="45" customHeight="1" x14ac:dyDescent="0.25">
      <c r="A292" s="3" t="s">
        <v>853</v>
      </c>
      <c r="B292" s="3" t="s">
        <v>1877</v>
      </c>
      <c r="C292" s="3" t="s">
        <v>1754</v>
      </c>
      <c r="D292" s="3" t="s">
        <v>1771</v>
      </c>
      <c r="E292" s="3" t="s">
        <v>1204</v>
      </c>
      <c r="F292" s="3" t="s">
        <v>1205</v>
      </c>
    </row>
    <row r="293" spans="1:6" ht="45" customHeight="1" x14ac:dyDescent="0.25">
      <c r="A293" s="3" t="s">
        <v>853</v>
      </c>
      <c r="B293" s="3" t="s">
        <v>1878</v>
      </c>
      <c r="C293" s="3" t="s">
        <v>1778</v>
      </c>
      <c r="D293" s="3" t="s">
        <v>1779</v>
      </c>
      <c r="E293" s="3" t="s">
        <v>1204</v>
      </c>
      <c r="F293" s="3" t="s">
        <v>1205</v>
      </c>
    </row>
    <row r="294" spans="1:6" ht="45" customHeight="1" x14ac:dyDescent="0.25">
      <c r="A294" s="3" t="s">
        <v>853</v>
      </c>
      <c r="B294" s="3" t="s">
        <v>1879</v>
      </c>
      <c r="C294" s="3" t="s">
        <v>1757</v>
      </c>
      <c r="D294" s="3" t="s">
        <v>1773</v>
      </c>
      <c r="E294" s="3" t="s">
        <v>1204</v>
      </c>
      <c r="F294" s="3" t="s">
        <v>1205</v>
      </c>
    </row>
    <row r="295" spans="1:6" ht="45" customHeight="1" x14ac:dyDescent="0.25">
      <c r="A295" s="3" t="s">
        <v>856</v>
      </c>
      <c r="B295" s="3" t="s">
        <v>1880</v>
      </c>
      <c r="C295" s="3" t="s">
        <v>1751</v>
      </c>
      <c r="D295" s="3" t="s">
        <v>1775</v>
      </c>
      <c r="E295" s="3" t="s">
        <v>1204</v>
      </c>
      <c r="F295" s="3" t="s">
        <v>1205</v>
      </c>
    </row>
    <row r="296" spans="1:6" ht="45" customHeight="1" x14ac:dyDescent="0.25">
      <c r="A296" s="3" t="s">
        <v>856</v>
      </c>
      <c r="B296" s="3" t="s">
        <v>1881</v>
      </c>
      <c r="C296" s="3" t="s">
        <v>1754</v>
      </c>
      <c r="D296" s="3" t="s">
        <v>1771</v>
      </c>
      <c r="E296" s="3" t="s">
        <v>1204</v>
      </c>
      <c r="F296" s="3" t="s">
        <v>1205</v>
      </c>
    </row>
    <row r="297" spans="1:6" ht="45" customHeight="1" x14ac:dyDescent="0.25">
      <c r="A297" s="3" t="s">
        <v>856</v>
      </c>
      <c r="B297" s="3" t="s">
        <v>1882</v>
      </c>
      <c r="C297" s="3" t="s">
        <v>1778</v>
      </c>
      <c r="D297" s="3" t="s">
        <v>1779</v>
      </c>
      <c r="E297" s="3" t="s">
        <v>1204</v>
      </c>
      <c r="F297" s="3" t="s">
        <v>1205</v>
      </c>
    </row>
    <row r="298" spans="1:6" ht="45" customHeight="1" x14ac:dyDescent="0.25">
      <c r="A298" s="3" t="s">
        <v>856</v>
      </c>
      <c r="B298" s="3" t="s">
        <v>1883</v>
      </c>
      <c r="C298" s="3" t="s">
        <v>1757</v>
      </c>
      <c r="D298" s="3" t="s">
        <v>1773</v>
      </c>
      <c r="E298" s="3" t="s">
        <v>1204</v>
      </c>
      <c r="F298" s="3" t="s">
        <v>1205</v>
      </c>
    </row>
    <row r="299" spans="1:6" ht="45" customHeight="1" x14ac:dyDescent="0.25">
      <c r="A299" s="3" t="s">
        <v>858</v>
      </c>
      <c r="B299" s="3" t="s">
        <v>1884</v>
      </c>
      <c r="C299" s="3" t="s">
        <v>1751</v>
      </c>
      <c r="D299" s="3" t="s">
        <v>1782</v>
      </c>
      <c r="E299" s="3" t="s">
        <v>1204</v>
      </c>
      <c r="F299" s="3" t="s">
        <v>1205</v>
      </c>
    </row>
    <row r="300" spans="1:6" ht="45" customHeight="1" x14ac:dyDescent="0.25">
      <c r="A300" s="3" t="s">
        <v>858</v>
      </c>
      <c r="B300" s="3" t="s">
        <v>1885</v>
      </c>
      <c r="C300" s="3" t="s">
        <v>1754</v>
      </c>
      <c r="D300" s="3" t="s">
        <v>1784</v>
      </c>
      <c r="E300" s="3" t="s">
        <v>1204</v>
      </c>
      <c r="F300" s="3" t="s">
        <v>1205</v>
      </c>
    </row>
    <row r="301" spans="1:6" ht="45" customHeight="1" x14ac:dyDescent="0.25">
      <c r="A301" s="3" t="s">
        <v>858</v>
      </c>
      <c r="B301" s="3" t="s">
        <v>1886</v>
      </c>
      <c r="C301" s="3" t="s">
        <v>1757</v>
      </c>
      <c r="D301" s="3" t="s">
        <v>1786</v>
      </c>
      <c r="E301" s="3" t="s">
        <v>1204</v>
      </c>
      <c r="F301" s="3" t="s">
        <v>1205</v>
      </c>
    </row>
    <row r="302" spans="1:6" ht="45" customHeight="1" x14ac:dyDescent="0.25">
      <c r="A302" s="3" t="s">
        <v>860</v>
      </c>
      <c r="B302" s="3" t="s">
        <v>1887</v>
      </c>
      <c r="C302" s="3" t="s">
        <v>1751</v>
      </c>
      <c r="D302" s="3" t="s">
        <v>1782</v>
      </c>
      <c r="E302" s="3" t="s">
        <v>1204</v>
      </c>
      <c r="F302" s="3" t="s">
        <v>1205</v>
      </c>
    </row>
    <row r="303" spans="1:6" ht="45" customHeight="1" x14ac:dyDescent="0.25">
      <c r="A303" s="3" t="s">
        <v>860</v>
      </c>
      <c r="B303" s="3" t="s">
        <v>1888</v>
      </c>
      <c r="C303" s="3" t="s">
        <v>1754</v>
      </c>
      <c r="D303" s="3" t="s">
        <v>1784</v>
      </c>
      <c r="E303" s="3" t="s">
        <v>1204</v>
      </c>
      <c r="F303" s="3" t="s">
        <v>1205</v>
      </c>
    </row>
    <row r="304" spans="1:6" ht="45" customHeight="1" x14ac:dyDescent="0.25">
      <c r="A304" s="3" t="s">
        <v>860</v>
      </c>
      <c r="B304" s="3" t="s">
        <v>1889</v>
      </c>
      <c r="C304" s="3" t="s">
        <v>1757</v>
      </c>
      <c r="D304" s="3" t="s">
        <v>1786</v>
      </c>
      <c r="E304" s="3" t="s">
        <v>1204</v>
      </c>
      <c r="F304" s="3" t="s">
        <v>1205</v>
      </c>
    </row>
    <row r="305" spans="1:6" ht="45" customHeight="1" x14ac:dyDescent="0.25">
      <c r="A305" s="3" t="s">
        <v>864</v>
      </c>
      <c r="B305" s="3" t="s">
        <v>1890</v>
      </c>
      <c r="C305" s="3" t="s">
        <v>1751</v>
      </c>
      <c r="D305" s="3" t="s">
        <v>1782</v>
      </c>
      <c r="E305" s="3" t="s">
        <v>1204</v>
      </c>
      <c r="F305" s="3" t="s">
        <v>1205</v>
      </c>
    </row>
    <row r="306" spans="1:6" ht="45" customHeight="1" x14ac:dyDescent="0.25">
      <c r="A306" s="3" t="s">
        <v>864</v>
      </c>
      <c r="B306" s="3" t="s">
        <v>1891</v>
      </c>
      <c r="C306" s="3" t="s">
        <v>1754</v>
      </c>
      <c r="D306" s="3" t="s">
        <v>1784</v>
      </c>
      <c r="E306" s="3" t="s">
        <v>1204</v>
      </c>
      <c r="F306" s="3" t="s">
        <v>1205</v>
      </c>
    </row>
    <row r="307" spans="1:6" ht="45" customHeight="1" x14ac:dyDescent="0.25">
      <c r="A307" s="3" t="s">
        <v>864</v>
      </c>
      <c r="B307" s="3" t="s">
        <v>1892</v>
      </c>
      <c r="C307" s="3" t="s">
        <v>1757</v>
      </c>
      <c r="D307" s="3" t="s">
        <v>1786</v>
      </c>
      <c r="E307" s="3" t="s">
        <v>1204</v>
      </c>
      <c r="F307" s="3" t="s">
        <v>1205</v>
      </c>
    </row>
    <row r="308" spans="1:6" ht="45" customHeight="1" x14ac:dyDescent="0.25">
      <c r="A308" s="3" t="s">
        <v>868</v>
      </c>
      <c r="B308" s="3" t="s">
        <v>1893</v>
      </c>
      <c r="C308" s="3" t="s">
        <v>1751</v>
      </c>
      <c r="D308" s="3" t="s">
        <v>1782</v>
      </c>
      <c r="E308" s="3" t="s">
        <v>1204</v>
      </c>
      <c r="F308" s="3" t="s">
        <v>1205</v>
      </c>
    </row>
    <row r="309" spans="1:6" ht="45" customHeight="1" x14ac:dyDescent="0.25">
      <c r="A309" s="3" t="s">
        <v>868</v>
      </c>
      <c r="B309" s="3" t="s">
        <v>1894</v>
      </c>
      <c r="C309" s="3" t="s">
        <v>1754</v>
      </c>
      <c r="D309" s="3" t="s">
        <v>1784</v>
      </c>
      <c r="E309" s="3" t="s">
        <v>1204</v>
      </c>
      <c r="F309" s="3" t="s">
        <v>1205</v>
      </c>
    </row>
    <row r="310" spans="1:6" ht="45" customHeight="1" x14ac:dyDescent="0.25">
      <c r="A310" s="3" t="s">
        <v>868</v>
      </c>
      <c r="B310" s="3" t="s">
        <v>1895</v>
      </c>
      <c r="C310" s="3" t="s">
        <v>1757</v>
      </c>
      <c r="D310" s="3" t="s">
        <v>1786</v>
      </c>
      <c r="E310" s="3" t="s">
        <v>1204</v>
      </c>
      <c r="F310" s="3" t="s">
        <v>1205</v>
      </c>
    </row>
    <row r="311" spans="1:6" ht="45" customHeight="1" x14ac:dyDescent="0.25">
      <c r="A311" s="3" t="s">
        <v>870</v>
      </c>
      <c r="B311" s="3" t="s">
        <v>1896</v>
      </c>
      <c r="C311" s="3" t="s">
        <v>1751</v>
      </c>
      <c r="D311" s="3" t="s">
        <v>1775</v>
      </c>
      <c r="E311" s="3" t="s">
        <v>1204</v>
      </c>
      <c r="F311" s="3" t="s">
        <v>1205</v>
      </c>
    </row>
    <row r="312" spans="1:6" ht="45" customHeight="1" x14ac:dyDescent="0.25">
      <c r="A312" s="3" t="s">
        <v>870</v>
      </c>
      <c r="B312" s="3" t="s">
        <v>1897</v>
      </c>
      <c r="C312" s="3" t="s">
        <v>1754</v>
      </c>
      <c r="D312" s="3" t="s">
        <v>1771</v>
      </c>
      <c r="E312" s="3" t="s">
        <v>1204</v>
      </c>
      <c r="F312" s="3" t="s">
        <v>1205</v>
      </c>
    </row>
    <row r="313" spans="1:6" ht="45" customHeight="1" x14ac:dyDescent="0.25">
      <c r="A313" s="3" t="s">
        <v>870</v>
      </c>
      <c r="B313" s="3" t="s">
        <v>1898</v>
      </c>
      <c r="C313" s="3" t="s">
        <v>1778</v>
      </c>
      <c r="D313" s="3" t="s">
        <v>1779</v>
      </c>
      <c r="E313" s="3" t="s">
        <v>1204</v>
      </c>
      <c r="F313" s="3" t="s">
        <v>1205</v>
      </c>
    </row>
    <row r="314" spans="1:6" ht="45" customHeight="1" x14ac:dyDescent="0.25">
      <c r="A314" s="3" t="s">
        <v>870</v>
      </c>
      <c r="B314" s="3" t="s">
        <v>1899</v>
      </c>
      <c r="C314" s="3" t="s">
        <v>1757</v>
      </c>
      <c r="D314" s="3" t="s">
        <v>1773</v>
      </c>
      <c r="E314" s="3" t="s">
        <v>1204</v>
      </c>
      <c r="F314" s="3" t="s">
        <v>1205</v>
      </c>
    </row>
    <row r="315" spans="1:6" ht="45" customHeight="1" x14ac:dyDescent="0.25">
      <c r="A315" s="3" t="s">
        <v>872</v>
      </c>
      <c r="B315" s="3" t="s">
        <v>1900</v>
      </c>
      <c r="C315" s="3" t="s">
        <v>1751</v>
      </c>
      <c r="D315" s="3" t="s">
        <v>1775</v>
      </c>
      <c r="E315" s="3" t="s">
        <v>1204</v>
      </c>
      <c r="F315" s="3" t="s">
        <v>1205</v>
      </c>
    </row>
    <row r="316" spans="1:6" ht="45" customHeight="1" x14ac:dyDescent="0.25">
      <c r="A316" s="3" t="s">
        <v>872</v>
      </c>
      <c r="B316" s="3" t="s">
        <v>1901</v>
      </c>
      <c r="C316" s="3" t="s">
        <v>1754</v>
      </c>
      <c r="D316" s="3" t="s">
        <v>1771</v>
      </c>
      <c r="E316" s="3" t="s">
        <v>1204</v>
      </c>
      <c r="F316" s="3" t="s">
        <v>1205</v>
      </c>
    </row>
    <row r="317" spans="1:6" ht="45" customHeight="1" x14ac:dyDescent="0.25">
      <c r="A317" s="3" t="s">
        <v>872</v>
      </c>
      <c r="B317" s="3" t="s">
        <v>1902</v>
      </c>
      <c r="C317" s="3" t="s">
        <v>1778</v>
      </c>
      <c r="D317" s="3" t="s">
        <v>1779</v>
      </c>
      <c r="E317" s="3" t="s">
        <v>1204</v>
      </c>
      <c r="F317" s="3" t="s">
        <v>1205</v>
      </c>
    </row>
    <row r="318" spans="1:6" ht="45" customHeight="1" x14ac:dyDescent="0.25">
      <c r="A318" s="3" t="s">
        <v>872</v>
      </c>
      <c r="B318" s="3" t="s">
        <v>1903</v>
      </c>
      <c r="C318" s="3" t="s">
        <v>1757</v>
      </c>
      <c r="D318" s="3" t="s">
        <v>1773</v>
      </c>
      <c r="E318" s="3" t="s">
        <v>1204</v>
      </c>
      <c r="F318" s="3" t="s">
        <v>1205</v>
      </c>
    </row>
    <row r="319" spans="1:6" ht="45" customHeight="1" x14ac:dyDescent="0.25">
      <c r="A319" s="3" t="s">
        <v>875</v>
      </c>
      <c r="B319" s="3" t="s">
        <v>1904</v>
      </c>
      <c r="C319" s="3" t="s">
        <v>1751</v>
      </c>
      <c r="D319" s="3" t="s">
        <v>1905</v>
      </c>
      <c r="E319" s="3" t="s">
        <v>1204</v>
      </c>
      <c r="F319" s="3" t="s">
        <v>1205</v>
      </c>
    </row>
    <row r="320" spans="1:6" ht="45" customHeight="1" x14ac:dyDescent="0.25">
      <c r="A320" s="3" t="s">
        <v>875</v>
      </c>
      <c r="B320" s="3" t="s">
        <v>1906</v>
      </c>
      <c r="C320" s="3" t="s">
        <v>1754</v>
      </c>
      <c r="D320" s="3" t="s">
        <v>1907</v>
      </c>
      <c r="E320" s="3" t="s">
        <v>1204</v>
      </c>
      <c r="F320" s="3" t="s">
        <v>1205</v>
      </c>
    </row>
    <row r="321" spans="1:6" ht="45" customHeight="1" x14ac:dyDescent="0.25">
      <c r="A321" s="3" t="s">
        <v>875</v>
      </c>
      <c r="B321" s="3" t="s">
        <v>1908</v>
      </c>
      <c r="C321" s="3" t="s">
        <v>1757</v>
      </c>
      <c r="D321" s="3" t="s">
        <v>1758</v>
      </c>
      <c r="E321" s="3" t="s">
        <v>1204</v>
      </c>
      <c r="F321" s="3" t="s">
        <v>1205</v>
      </c>
    </row>
    <row r="322" spans="1:6" ht="45" customHeight="1" x14ac:dyDescent="0.25">
      <c r="A322" s="3" t="s">
        <v>879</v>
      </c>
      <c r="B322" s="3" t="s">
        <v>1909</v>
      </c>
      <c r="C322" s="3" t="s">
        <v>1751</v>
      </c>
      <c r="D322" s="3" t="s">
        <v>1752</v>
      </c>
      <c r="E322" s="3" t="s">
        <v>1204</v>
      </c>
      <c r="F322" s="3" t="s">
        <v>1205</v>
      </c>
    </row>
    <row r="323" spans="1:6" ht="45" customHeight="1" x14ac:dyDescent="0.25">
      <c r="A323" s="3" t="s">
        <v>879</v>
      </c>
      <c r="B323" s="3" t="s">
        <v>1910</v>
      </c>
      <c r="C323" s="3" t="s">
        <v>1754</v>
      </c>
      <c r="D323" s="3" t="s">
        <v>1755</v>
      </c>
      <c r="E323" s="3" t="s">
        <v>1204</v>
      </c>
      <c r="F323" s="3" t="s">
        <v>1205</v>
      </c>
    </row>
    <row r="324" spans="1:6" ht="45" customHeight="1" x14ac:dyDescent="0.25">
      <c r="A324" s="3" t="s">
        <v>879</v>
      </c>
      <c r="B324" s="3" t="s">
        <v>1911</v>
      </c>
      <c r="C324" s="3" t="s">
        <v>1757</v>
      </c>
      <c r="D324" s="3" t="s">
        <v>1758</v>
      </c>
      <c r="E324" s="3" t="s">
        <v>1204</v>
      </c>
      <c r="F324" s="3" t="s">
        <v>1205</v>
      </c>
    </row>
    <row r="325" spans="1:6" ht="45" customHeight="1" x14ac:dyDescent="0.25">
      <c r="A325" s="3" t="s">
        <v>881</v>
      </c>
      <c r="B325" s="3" t="s">
        <v>1912</v>
      </c>
      <c r="C325" s="3" t="s">
        <v>1751</v>
      </c>
      <c r="D325" s="3" t="s">
        <v>1782</v>
      </c>
      <c r="E325" s="3" t="s">
        <v>1204</v>
      </c>
      <c r="F325" s="3" t="s">
        <v>1205</v>
      </c>
    </row>
    <row r="326" spans="1:6" ht="45" customHeight="1" x14ac:dyDescent="0.25">
      <c r="A326" s="3" t="s">
        <v>881</v>
      </c>
      <c r="B326" s="3" t="s">
        <v>1913</v>
      </c>
      <c r="C326" s="3" t="s">
        <v>1754</v>
      </c>
      <c r="D326" s="3" t="s">
        <v>1784</v>
      </c>
      <c r="E326" s="3" t="s">
        <v>1204</v>
      </c>
      <c r="F326" s="3" t="s">
        <v>1205</v>
      </c>
    </row>
    <row r="327" spans="1:6" ht="45" customHeight="1" x14ac:dyDescent="0.25">
      <c r="A327" s="3" t="s">
        <v>881</v>
      </c>
      <c r="B327" s="3" t="s">
        <v>1914</v>
      </c>
      <c r="C327" s="3" t="s">
        <v>1757</v>
      </c>
      <c r="D327" s="3" t="s">
        <v>1786</v>
      </c>
      <c r="E327" s="3" t="s">
        <v>1204</v>
      </c>
      <c r="F327" s="3" t="s">
        <v>1205</v>
      </c>
    </row>
    <row r="328" spans="1:6" ht="45" customHeight="1" x14ac:dyDescent="0.25">
      <c r="A328" s="3" t="s">
        <v>883</v>
      </c>
      <c r="B328" s="3" t="s">
        <v>1915</v>
      </c>
      <c r="C328" s="3" t="s">
        <v>1751</v>
      </c>
      <c r="D328" s="3" t="s">
        <v>1782</v>
      </c>
      <c r="E328" s="3" t="s">
        <v>1204</v>
      </c>
      <c r="F328" s="3" t="s">
        <v>1205</v>
      </c>
    </row>
    <row r="329" spans="1:6" ht="45" customHeight="1" x14ac:dyDescent="0.25">
      <c r="A329" s="3" t="s">
        <v>883</v>
      </c>
      <c r="B329" s="3" t="s">
        <v>1916</v>
      </c>
      <c r="C329" s="3" t="s">
        <v>1754</v>
      </c>
      <c r="D329" s="3" t="s">
        <v>1784</v>
      </c>
      <c r="E329" s="3" t="s">
        <v>1204</v>
      </c>
      <c r="F329" s="3" t="s">
        <v>1205</v>
      </c>
    </row>
    <row r="330" spans="1:6" ht="45" customHeight="1" x14ac:dyDescent="0.25">
      <c r="A330" s="3" t="s">
        <v>883</v>
      </c>
      <c r="B330" s="3" t="s">
        <v>1917</v>
      </c>
      <c r="C330" s="3" t="s">
        <v>1757</v>
      </c>
      <c r="D330" s="3" t="s">
        <v>1786</v>
      </c>
      <c r="E330" s="3" t="s">
        <v>1204</v>
      </c>
      <c r="F330" s="3" t="s">
        <v>1205</v>
      </c>
    </row>
    <row r="331" spans="1:6" ht="45" customHeight="1" x14ac:dyDescent="0.25">
      <c r="A331" s="3" t="s">
        <v>885</v>
      </c>
      <c r="B331" s="3" t="s">
        <v>1918</v>
      </c>
      <c r="C331" s="3" t="s">
        <v>1751</v>
      </c>
      <c r="D331" s="3" t="s">
        <v>1782</v>
      </c>
      <c r="E331" s="3" t="s">
        <v>1204</v>
      </c>
      <c r="F331" s="3" t="s">
        <v>1205</v>
      </c>
    </row>
    <row r="332" spans="1:6" ht="45" customHeight="1" x14ac:dyDescent="0.25">
      <c r="A332" s="3" t="s">
        <v>885</v>
      </c>
      <c r="B332" s="3" t="s">
        <v>1919</v>
      </c>
      <c r="C332" s="3" t="s">
        <v>1754</v>
      </c>
      <c r="D332" s="3" t="s">
        <v>1784</v>
      </c>
      <c r="E332" s="3" t="s">
        <v>1204</v>
      </c>
      <c r="F332" s="3" t="s">
        <v>1205</v>
      </c>
    </row>
    <row r="333" spans="1:6" ht="45" customHeight="1" x14ac:dyDescent="0.25">
      <c r="A333" s="3" t="s">
        <v>885</v>
      </c>
      <c r="B333" s="3" t="s">
        <v>1920</v>
      </c>
      <c r="C333" s="3" t="s">
        <v>1757</v>
      </c>
      <c r="D333" s="3" t="s">
        <v>1786</v>
      </c>
      <c r="E333" s="3" t="s">
        <v>1204</v>
      </c>
      <c r="F333" s="3" t="s">
        <v>1205</v>
      </c>
    </row>
    <row r="334" spans="1:6" ht="45" customHeight="1" x14ac:dyDescent="0.25">
      <c r="A334" s="3" t="s">
        <v>887</v>
      </c>
      <c r="B334" s="3" t="s">
        <v>1921</v>
      </c>
      <c r="C334" s="3" t="s">
        <v>1751</v>
      </c>
      <c r="D334" s="3" t="s">
        <v>1769</v>
      </c>
      <c r="E334" s="3" t="s">
        <v>1204</v>
      </c>
      <c r="F334" s="3" t="s">
        <v>1205</v>
      </c>
    </row>
    <row r="335" spans="1:6" ht="45" customHeight="1" x14ac:dyDescent="0.25">
      <c r="A335" s="3" t="s">
        <v>887</v>
      </c>
      <c r="B335" s="3" t="s">
        <v>1922</v>
      </c>
      <c r="C335" s="3" t="s">
        <v>1754</v>
      </c>
      <c r="D335" s="3" t="s">
        <v>1771</v>
      </c>
      <c r="E335" s="3" t="s">
        <v>1204</v>
      </c>
      <c r="F335" s="3" t="s">
        <v>1205</v>
      </c>
    </row>
    <row r="336" spans="1:6" ht="45" customHeight="1" x14ac:dyDescent="0.25">
      <c r="A336" s="3" t="s">
        <v>887</v>
      </c>
      <c r="B336" s="3" t="s">
        <v>1923</v>
      </c>
      <c r="C336" s="3" t="s">
        <v>1757</v>
      </c>
      <c r="D336" s="3" t="s">
        <v>1773</v>
      </c>
      <c r="E336" s="3" t="s">
        <v>1204</v>
      </c>
      <c r="F336" s="3" t="s">
        <v>1205</v>
      </c>
    </row>
    <row r="337" spans="1:6" ht="45" customHeight="1" x14ac:dyDescent="0.25">
      <c r="A337" s="3" t="s">
        <v>889</v>
      </c>
      <c r="B337" s="3" t="s">
        <v>1924</v>
      </c>
      <c r="C337" s="3" t="s">
        <v>1751</v>
      </c>
      <c r="D337" s="3" t="s">
        <v>1752</v>
      </c>
      <c r="E337" s="3" t="s">
        <v>1204</v>
      </c>
      <c r="F337" s="3" t="s">
        <v>1205</v>
      </c>
    </row>
    <row r="338" spans="1:6" ht="45" customHeight="1" x14ac:dyDescent="0.25">
      <c r="A338" s="3" t="s">
        <v>889</v>
      </c>
      <c r="B338" s="3" t="s">
        <v>1925</v>
      </c>
      <c r="C338" s="3" t="s">
        <v>1754</v>
      </c>
      <c r="D338" s="3" t="s">
        <v>1755</v>
      </c>
      <c r="E338" s="3" t="s">
        <v>1204</v>
      </c>
      <c r="F338" s="3" t="s">
        <v>1205</v>
      </c>
    </row>
    <row r="339" spans="1:6" ht="45" customHeight="1" x14ac:dyDescent="0.25">
      <c r="A339" s="3" t="s">
        <v>889</v>
      </c>
      <c r="B339" s="3" t="s">
        <v>1926</v>
      </c>
      <c r="C339" s="3" t="s">
        <v>1757</v>
      </c>
      <c r="D339" s="3" t="s">
        <v>1758</v>
      </c>
      <c r="E339" s="3" t="s">
        <v>1204</v>
      </c>
      <c r="F339" s="3" t="s">
        <v>1205</v>
      </c>
    </row>
    <row r="340" spans="1:6" ht="45" customHeight="1" x14ac:dyDescent="0.25">
      <c r="A340" s="3" t="s">
        <v>891</v>
      </c>
      <c r="B340" s="3" t="s">
        <v>1927</v>
      </c>
      <c r="C340" s="3" t="s">
        <v>1751</v>
      </c>
      <c r="D340" s="3" t="s">
        <v>1782</v>
      </c>
      <c r="E340" s="3" t="s">
        <v>1204</v>
      </c>
      <c r="F340" s="3" t="s">
        <v>1205</v>
      </c>
    </row>
    <row r="341" spans="1:6" ht="45" customHeight="1" x14ac:dyDescent="0.25">
      <c r="A341" s="3" t="s">
        <v>891</v>
      </c>
      <c r="B341" s="3" t="s">
        <v>1928</v>
      </c>
      <c r="C341" s="3" t="s">
        <v>1754</v>
      </c>
      <c r="D341" s="3" t="s">
        <v>1784</v>
      </c>
      <c r="E341" s="3" t="s">
        <v>1204</v>
      </c>
      <c r="F341" s="3" t="s">
        <v>1205</v>
      </c>
    </row>
    <row r="342" spans="1:6" ht="45" customHeight="1" x14ac:dyDescent="0.25">
      <c r="A342" s="3" t="s">
        <v>891</v>
      </c>
      <c r="B342" s="3" t="s">
        <v>1929</v>
      </c>
      <c r="C342" s="3" t="s">
        <v>1757</v>
      </c>
      <c r="D342" s="3" t="s">
        <v>1786</v>
      </c>
      <c r="E342" s="3" t="s">
        <v>1204</v>
      </c>
      <c r="F342" s="3" t="s">
        <v>1205</v>
      </c>
    </row>
    <row r="343" spans="1:6" ht="45" customHeight="1" x14ac:dyDescent="0.25">
      <c r="A343" s="3" t="s">
        <v>893</v>
      </c>
      <c r="B343" s="3" t="s">
        <v>1930</v>
      </c>
      <c r="C343" s="3" t="s">
        <v>1751</v>
      </c>
      <c r="D343" s="3" t="s">
        <v>1769</v>
      </c>
      <c r="E343" s="3" t="s">
        <v>1204</v>
      </c>
      <c r="F343" s="3" t="s">
        <v>1205</v>
      </c>
    </row>
    <row r="344" spans="1:6" ht="45" customHeight="1" x14ac:dyDescent="0.25">
      <c r="A344" s="3" t="s">
        <v>893</v>
      </c>
      <c r="B344" s="3" t="s">
        <v>1931</v>
      </c>
      <c r="C344" s="3" t="s">
        <v>1754</v>
      </c>
      <c r="D344" s="3" t="s">
        <v>1771</v>
      </c>
      <c r="E344" s="3" t="s">
        <v>1204</v>
      </c>
      <c r="F344" s="3" t="s">
        <v>1205</v>
      </c>
    </row>
    <row r="345" spans="1:6" ht="45" customHeight="1" x14ac:dyDescent="0.25">
      <c r="A345" s="3" t="s">
        <v>893</v>
      </c>
      <c r="B345" s="3" t="s">
        <v>1932</v>
      </c>
      <c r="C345" s="3" t="s">
        <v>1757</v>
      </c>
      <c r="D345" s="3" t="s">
        <v>1773</v>
      </c>
      <c r="E345" s="3" t="s">
        <v>1204</v>
      </c>
      <c r="F345" s="3" t="s">
        <v>1205</v>
      </c>
    </row>
    <row r="346" spans="1:6" ht="45" customHeight="1" x14ac:dyDescent="0.25">
      <c r="A346" s="3" t="s">
        <v>896</v>
      </c>
      <c r="B346" s="3" t="s">
        <v>1933</v>
      </c>
      <c r="C346" s="3" t="s">
        <v>1751</v>
      </c>
      <c r="D346" s="3" t="s">
        <v>1775</v>
      </c>
      <c r="E346" s="3" t="s">
        <v>1204</v>
      </c>
      <c r="F346" s="3" t="s">
        <v>1205</v>
      </c>
    </row>
    <row r="347" spans="1:6" ht="45" customHeight="1" x14ac:dyDescent="0.25">
      <c r="A347" s="3" t="s">
        <v>896</v>
      </c>
      <c r="B347" s="3" t="s">
        <v>1934</v>
      </c>
      <c r="C347" s="3" t="s">
        <v>1754</v>
      </c>
      <c r="D347" s="3" t="s">
        <v>1771</v>
      </c>
      <c r="E347" s="3" t="s">
        <v>1204</v>
      </c>
      <c r="F347" s="3" t="s">
        <v>1205</v>
      </c>
    </row>
    <row r="348" spans="1:6" ht="45" customHeight="1" x14ac:dyDescent="0.25">
      <c r="A348" s="3" t="s">
        <v>896</v>
      </c>
      <c r="B348" s="3" t="s">
        <v>1935</v>
      </c>
      <c r="C348" s="3" t="s">
        <v>1778</v>
      </c>
      <c r="D348" s="3" t="s">
        <v>1779</v>
      </c>
      <c r="E348" s="3" t="s">
        <v>1204</v>
      </c>
      <c r="F348" s="3" t="s">
        <v>1205</v>
      </c>
    </row>
    <row r="349" spans="1:6" ht="45" customHeight="1" x14ac:dyDescent="0.25">
      <c r="A349" s="3" t="s">
        <v>896</v>
      </c>
      <c r="B349" s="3" t="s">
        <v>1936</v>
      </c>
      <c r="C349" s="3" t="s">
        <v>1757</v>
      </c>
      <c r="D349" s="3" t="s">
        <v>1773</v>
      </c>
      <c r="E349" s="3" t="s">
        <v>1204</v>
      </c>
      <c r="F349" s="3" t="s">
        <v>1205</v>
      </c>
    </row>
    <row r="350" spans="1:6" ht="45" customHeight="1" x14ac:dyDescent="0.25">
      <c r="A350" s="3" t="s">
        <v>898</v>
      </c>
      <c r="B350" s="3" t="s">
        <v>1937</v>
      </c>
      <c r="C350" s="3" t="s">
        <v>1751</v>
      </c>
      <c r="D350" s="3" t="s">
        <v>1752</v>
      </c>
      <c r="E350" s="3" t="s">
        <v>1204</v>
      </c>
      <c r="F350" s="3" t="s">
        <v>1205</v>
      </c>
    </row>
    <row r="351" spans="1:6" ht="45" customHeight="1" x14ac:dyDescent="0.25">
      <c r="A351" s="3" t="s">
        <v>898</v>
      </c>
      <c r="B351" s="3" t="s">
        <v>1938</v>
      </c>
      <c r="C351" s="3" t="s">
        <v>1754</v>
      </c>
      <c r="D351" s="3" t="s">
        <v>1755</v>
      </c>
      <c r="E351" s="3" t="s">
        <v>1204</v>
      </c>
      <c r="F351" s="3" t="s">
        <v>1205</v>
      </c>
    </row>
    <row r="352" spans="1:6" ht="45" customHeight="1" x14ac:dyDescent="0.25">
      <c r="A352" s="3" t="s">
        <v>898</v>
      </c>
      <c r="B352" s="3" t="s">
        <v>1939</v>
      </c>
      <c r="C352" s="3" t="s">
        <v>1757</v>
      </c>
      <c r="D352" s="3" t="s">
        <v>1758</v>
      </c>
      <c r="E352" s="3" t="s">
        <v>1204</v>
      </c>
      <c r="F352" s="3" t="s">
        <v>1205</v>
      </c>
    </row>
    <row r="353" spans="1:6" ht="45" customHeight="1" x14ac:dyDescent="0.25">
      <c r="A353" s="3" t="s">
        <v>900</v>
      </c>
      <c r="B353" s="3" t="s">
        <v>1940</v>
      </c>
      <c r="C353" s="3" t="s">
        <v>1751</v>
      </c>
      <c r="D353" s="3" t="s">
        <v>1782</v>
      </c>
      <c r="E353" s="3" t="s">
        <v>1204</v>
      </c>
      <c r="F353" s="3" t="s">
        <v>1205</v>
      </c>
    </row>
    <row r="354" spans="1:6" ht="45" customHeight="1" x14ac:dyDescent="0.25">
      <c r="A354" s="3" t="s">
        <v>900</v>
      </c>
      <c r="B354" s="3" t="s">
        <v>1941</v>
      </c>
      <c r="C354" s="3" t="s">
        <v>1754</v>
      </c>
      <c r="D354" s="3" t="s">
        <v>1784</v>
      </c>
      <c r="E354" s="3" t="s">
        <v>1204</v>
      </c>
      <c r="F354" s="3" t="s">
        <v>1205</v>
      </c>
    </row>
    <row r="355" spans="1:6" ht="45" customHeight="1" x14ac:dyDescent="0.25">
      <c r="A355" s="3" t="s">
        <v>900</v>
      </c>
      <c r="B355" s="3" t="s">
        <v>1942</v>
      </c>
      <c r="C355" s="3" t="s">
        <v>1757</v>
      </c>
      <c r="D355" s="3" t="s">
        <v>1786</v>
      </c>
      <c r="E355" s="3" t="s">
        <v>1204</v>
      </c>
      <c r="F355" s="3" t="s">
        <v>1205</v>
      </c>
    </row>
    <row r="356" spans="1:6" ht="45" customHeight="1" x14ac:dyDescent="0.25">
      <c r="A356" s="3" t="s">
        <v>903</v>
      </c>
      <c r="B356" s="3" t="s">
        <v>1943</v>
      </c>
      <c r="C356" s="3" t="s">
        <v>1751</v>
      </c>
      <c r="D356" s="3" t="s">
        <v>1769</v>
      </c>
      <c r="E356" s="3" t="s">
        <v>1204</v>
      </c>
      <c r="F356" s="3" t="s">
        <v>1205</v>
      </c>
    </row>
    <row r="357" spans="1:6" ht="45" customHeight="1" x14ac:dyDescent="0.25">
      <c r="A357" s="3" t="s">
        <v>903</v>
      </c>
      <c r="B357" s="3" t="s">
        <v>1944</v>
      </c>
      <c r="C357" s="3" t="s">
        <v>1754</v>
      </c>
      <c r="D357" s="3" t="s">
        <v>1771</v>
      </c>
      <c r="E357" s="3" t="s">
        <v>1204</v>
      </c>
      <c r="F357" s="3" t="s">
        <v>1205</v>
      </c>
    </row>
    <row r="358" spans="1:6" ht="45" customHeight="1" x14ac:dyDescent="0.25">
      <c r="A358" s="3" t="s">
        <v>903</v>
      </c>
      <c r="B358" s="3" t="s">
        <v>1945</v>
      </c>
      <c r="C358" s="3" t="s">
        <v>1757</v>
      </c>
      <c r="D358" s="3" t="s">
        <v>1773</v>
      </c>
      <c r="E358" s="3" t="s">
        <v>1204</v>
      </c>
      <c r="F358" s="3" t="s">
        <v>1205</v>
      </c>
    </row>
    <row r="359" spans="1:6" ht="45" customHeight="1" x14ac:dyDescent="0.25">
      <c r="A359" s="3" t="s">
        <v>906</v>
      </c>
      <c r="B359" s="3" t="s">
        <v>1946</v>
      </c>
      <c r="C359" s="3" t="s">
        <v>1751</v>
      </c>
      <c r="D359" s="3" t="s">
        <v>1775</v>
      </c>
      <c r="E359" s="3" t="s">
        <v>1204</v>
      </c>
      <c r="F359" s="3" t="s">
        <v>1205</v>
      </c>
    </row>
    <row r="360" spans="1:6" ht="45" customHeight="1" x14ac:dyDescent="0.25">
      <c r="A360" s="3" t="s">
        <v>906</v>
      </c>
      <c r="B360" s="3" t="s">
        <v>1947</v>
      </c>
      <c r="C360" s="3" t="s">
        <v>1754</v>
      </c>
      <c r="D360" s="3" t="s">
        <v>1771</v>
      </c>
      <c r="E360" s="3" t="s">
        <v>1204</v>
      </c>
      <c r="F360" s="3" t="s">
        <v>1205</v>
      </c>
    </row>
    <row r="361" spans="1:6" ht="45" customHeight="1" x14ac:dyDescent="0.25">
      <c r="A361" s="3" t="s">
        <v>906</v>
      </c>
      <c r="B361" s="3" t="s">
        <v>1948</v>
      </c>
      <c r="C361" s="3" t="s">
        <v>1778</v>
      </c>
      <c r="D361" s="3" t="s">
        <v>1779</v>
      </c>
      <c r="E361" s="3" t="s">
        <v>1204</v>
      </c>
      <c r="F361" s="3" t="s">
        <v>1205</v>
      </c>
    </row>
    <row r="362" spans="1:6" ht="45" customHeight="1" x14ac:dyDescent="0.25">
      <c r="A362" s="3" t="s">
        <v>906</v>
      </c>
      <c r="B362" s="3" t="s">
        <v>1949</v>
      </c>
      <c r="C362" s="3" t="s">
        <v>1757</v>
      </c>
      <c r="D362" s="3" t="s">
        <v>1773</v>
      </c>
      <c r="E362" s="3" t="s">
        <v>1204</v>
      </c>
      <c r="F362" s="3" t="s">
        <v>1205</v>
      </c>
    </row>
    <row r="363" spans="1:6" ht="45" customHeight="1" x14ac:dyDescent="0.25">
      <c r="A363" s="3" t="s">
        <v>908</v>
      </c>
      <c r="B363" s="3" t="s">
        <v>1950</v>
      </c>
      <c r="C363" s="3" t="s">
        <v>1751</v>
      </c>
      <c r="D363" s="3" t="s">
        <v>1775</v>
      </c>
      <c r="E363" s="3" t="s">
        <v>1204</v>
      </c>
      <c r="F363" s="3" t="s">
        <v>1205</v>
      </c>
    </row>
    <row r="364" spans="1:6" ht="45" customHeight="1" x14ac:dyDescent="0.25">
      <c r="A364" s="3" t="s">
        <v>908</v>
      </c>
      <c r="B364" s="3" t="s">
        <v>1951</v>
      </c>
      <c r="C364" s="3" t="s">
        <v>1754</v>
      </c>
      <c r="D364" s="3" t="s">
        <v>1771</v>
      </c>
      <c r="E364" s="3" t="s">
        <v>1204</v>
      </c>
      <c r="F364" s="3" t="s">
        <v>1205</v>
      </c>
    </row>
    <row r="365" spans="1:6" ht="45" customHeight="1" x14ac:dyDescent="0.25">
      <c r="A365" s="3" t="s">
        <v>908</v>
      </c>
      <c r="B365" s="3" t="s">
        <v>1952</v>
      </c>
      <c r="C365" s="3" t="s">
        <v>1778</v>
      </c>
      <c r="D365" s="3" t="s">
        <v>1779</v>
      </c>
      <c r="E365" s="3" t="s">
        <v>1204</v>
      </c>
      <c r="F365" s="3" t="s">
        <v>1205</v>
      </c>
    </row>
    <row r="366" spans="1:6" ht="45" customHeight="1" x14ac:dyDescent="0.25">
      <c r="A366" s="3" t="s">
        <v>908</v>
      </c>
      <c r="B366" s="3" t="s">
        <v>1953</v>
      </c>
      <c r="C366" s="3" t="s">
        <v>1757</v>
      </c>
      <c r="D366" s="3" t="s">
        <v>1773</v>
      </c>
      <c r="E366" s="3" t="s">
        <v>1204</v>
      </c>
      <c r="F366" s="3" t="s">
        <v>1205</v>
      </c>
    </row>
    <row r="367" spans="1:6" ht="45" customHeight="1" x14ac:dyDescent="0.25">
      <c r="A367" s="3" t="s">
        <v>914</v>
      </c>
      <c r="B367" s="3" t="s">
        <v>1954</v>
      </c>
      <c r="C367" s="3" t="s">
        <v>1751</v>
      </c>
      <c r="D367" s="3" t="s">
        <v>1955</v>
      </c>
      <c r="E367" s="3" t="s">
        <v>1204</v>
      </c>
      <c r="F367" s="3" t="s">
        <v>1205</v>
      </c>
    </row>
    <row r="368" spans="1:6" ht="45" customHeight="1" x14ac:dyDescent="0.25">
      <c r="A368" s="3" t="s">
        <v>914</v>
      </c>
      <c r="B368" s="3" t="s">
        <v>1956</v>
      </c>
      <c r="C368" s="3" t="s">
        <v>1754</v>
      </c>
      <c r="D368" s="3" t="s">
        <v>1957</v>
      </c>
      <c r="E368" s="3" t="s">
        <v>1204</v>
      </c>
      <c r="F368" s="3" t="s">
        <v>1205</v>
      </c>
    </row>
    <row r="369" spans="1:6" ht="45" customHeight="1" x14ac:dyDescent="0.25">
      <c r="A369" s="3" t="s">
        <v>914</v>
      </c>
      <c r="B369" s="3" t="s">
        <v>1958</v>
      </c>
      <c r="C369" s="3" t="s">
        <v>1757</v>
      </c>
      <c r="D369" s="3" t="s">
        <v>1959</v>
      </c>
      <c r="E369" s="3" t="s">
        <v>1204</v>
      </c>
      <c r="F369" s="3" t="s">
        <v>1205</v>
      </c>
    </row>
    <row r="370" spans="1:6" ht="45" customHeight="1" x14ac:dyDescent="0.25">
      <c r="A370" s="3" t="s">
        <v>918</v>
      </c>
      <c r="B370" s="3" t="s">
        <v>1960</v>
      </c>
      <c r="C370" s="3" t="s">
        <v>1751</v>
      </c>
      <c r="D370" s="3" t="s">
        <v>1752</v>
      </c>
      <c r="E370" s="3" t="s">
        <v>1204</v>
      </c>
      <c r="F370" s="3" t="s">
        <v>1205</v>
      </c>
    </row>
    <row r="371" spans="1:6" ht="45" customHeight="1" x14ac:dyDescent="0.25">
      <c r="A371" s="3" t="s">
        <v>918</v>
      </c>
      <c r="B371" s="3" t="s">
        <v>1961</v>
      </c>
      <c r="C371" s="3" t="s">
        <v>1754</v>
      </c>
      <c r="D371" s="3" t="s">
        <v>1755</v>
      </c>
      <c r="E371" s="3" t="s">
        <v>1204</v>
      </c>
      <c r="F371" s="3" t="s">
        <v>1205</v>
      </c>
    </row>
    <row r="372" spans="1:6" ht="45" customHeight="1" x14ac:dyDescent="0.25">
      <c r="A372" s="3" t="s">
        <v>918</v>
      </c>
      <c r="B372" s="3" t="s">
        <v>1962</v>
      </c>
      <c r="C372" s="3" t="s">
        <v>1757</v>
      </c>
      <c r="D372" s="3" t="s">
        <v>1758</v>
      </c>
      <c r="E372" s="3" t="s">
        <v>1204</v>
      </c>
      <c r="F372" s="3" t="s">
        <v>1205</v>
      </c>
    </row>
    <row r="373" spans="1:6" ht="45" customHeight="1" x14ac:dyDescent="0.25">
      <c r="A373" s="3" t="s">
        <v>921</v>
      </c>
      <c r="B373" s="3" t="s">
        <v>1963</v>
      </c>
      <c r="C373" s="3" t="s">
        <v>1751</v>
      </c>
      <c r="D373" s="3" t="s">
        <v>1782</v>
      </c>
      <c r="E373" s="3" t="s">
        <v>1204</v>
      </c>
      <c r="F373" s="3" t="s">
        <v>1205</v>
      </c>
    </row>
    <row r="374" spans="1:6" ht="45" customHeight="1" x14ac:dyDescent="0.25">
      <c r="A374" s="3" t="s">
        <v>921</v>
      </c>
      <c r="B374" s="3" t="s">
        <v>1964</v>
      </c>
      <c r="C374" s="3" t="s">
        <v>1754</v>
      </c>
      <c r="D374" s="3" t="s">
        <v>1784</v>
      </c>
      <c r="E374" s="3" t="s">
        <v>1204</v>
      </c>
      <c r="F374" s="3" t="s">
        <v>1205</v>
      </c>
    </row>
    <row r="375" spans="1:6" ht="45" customHeight="1" x14ac:dyDescent="0.25">
      <c r="A375" s="3" t="s">
        <v>921</v>
      </c>
      <c r="B375" s="3" t="s">
        <v>1965</v>
      </c>
      <c r="C375" s="3" t="s">
        <v>1757</v>
      </c>
      <c r="D375" s="3" t="s">
        <v>1786</v>
      </c>
      <c r="E375" s="3" t="s">
        <v>1204</v>
      </c>
      <c r="F375" s="3" t="s">
        <v>1205</v>
      </c>
    </row>
    <row r="376" spans="1:6" ht="45" customHeight="1" x14ac:dyDescent="0.25">
      <c r="A376" s="3" t="s">
        <v>924</v>
      </c>
      <c r="B376" s="3" t="s">
        <v>1966</v>
      </c>
      <c r="C376" s="3" t="s">
        <v>1751</v>
      </c>
      <c r="D376" s="3" t="s">
        <v>1769</v>
      </c>
      <c r="E376" s="3" t="s">
        <v>1204</v>
      </c>
      <c r="F376" s="3" t="s">
        <v>1205</v>
      </c>
    </row>
    <row r="377" spans="1:6" ht="45" customHeight="1" x14ac:dyDescent="0.25">
      <c r="A377" s="3" t="s">
        <v>924</v>
      </c>
      <c r="B377" s="3" t="s">
        <v>1967</v>
      </c>
      <c r="C377" s="3" t="s">
        <v>1754</v>
      </c>
      <c r="D377" s="3" t="s">
        <v>1771</v>
      </c>
      <c r="E377" s="3" t="s">
        <v>1204</v>
      </c>
      <c r="F377" s="3" t="s">
        <v>1205</v>
      </c>
    </row>
    <row r="378" spans="1:6" ht="45" customHeight="1" x14ac:dyDescent="0.25">
      <c r="A378" s="3" t="s">
        <v>924</v>
      </c>
      <c r="B378" s="3" t="s">
        <v>1968</v>
      </c>
      <c r="C378" s="3" t="s">
        <v>1757</v>
      </c>
      <c r="D378" s="3" t="s">
        <v>1773</v>
      </c>
      <c r="E378" s="3" t="s">
        <v>1204</v>
      </c>
      <c r="F378" s="3" t="s">
        <v>1205</v>
      </c>
    </row>
    <row r="379" spans="1:6" ht="45" customHeight="1" x14ac:dyDescent="0.25">
      <c r="A379" s="3" t="s">
        <v>926</v>
      </c>
      <c r="B379" s="3" t="s">
        <v>1969</v>
      </c>
      <c r="C379" s="3" t="s">
        <v>1751</v>
      </c>
      <c r="D379" s="3" t="s">
        <v>1775</v>
      </c>
      <c r="E379" s="3" t="s">
        <v>1204</v>
      </c>
      <c r="F379" s="3" t="s">
        <v>1205</v>
      </c>
    </row>
    <row r="380" spans="1:6" ht="45" customHeight="1" x14ac:dyDescent="0.25">
      <c r="A380" s="3" t="s">
        <v>926</v>
      </c>
      <c r="B380" s="3" t="s">
        <v>1970</v>
      </c>
      <c r="C380" s="3" t="s">
        <v>1754</v>
      </c>
      <c r="D380" s="3" t="s">
        <v>1771</v>
      </c>
      <c r="E380" s="3" t="s">
        <v>1204</v>
      </c>
      <c r="F380" s="3" t="s">
        <v>1205</v>
      </c>
    </row>
    <row r="381" spans="1:6" ht="45" customHeight="1" x14ac:dyDescent="0.25">
      <c r="A381" s="3" t="s">
        <v>926</v>
      </c>
      <c r="B381" s="3" t="s">
        <v>1971</v>
      </c>
      <c r="C381" s="3" t="s">
        <v>1778</v>
      </c>
      <c r="D381" s="3" t="s">
        <v>1779</v>
      </c>
      <c r="E381" s="3" t="s">
        <v>1204</v>
      </c>
      <c r="F381" s="3" t="s">
        <v>1205</v>
      </c>
    </row>
    <row r="382" spans="1:6" ht="45" customHeight="1" x14ac:dyDescent="0.25">
      <c r="A382" s="3" t="s">
        <v>926</v>
      </c>
      <c r="B382" s="3" t="s">
        <v>1972</v>
      </c>
      <c r="C382" s="3" t="s">
        <v>1757</v>
      </c>
      <c r="D382" s="3" t="s">
        <v>1773</v>
      </c>
      <c r="E382" s="3" t="s">
        <v>1204</v>
      </c>
      <c r="F382" s="3" t="s">
        <v>1205</v>
      </c>
    </row>
    <row r="383" spans="1:6" ht="45" customHeight="1" x14ac:dyDescent="0.25">
      <c r="A383" s="3" t="s">
        <v>928</v>
      </c>
      <c r="B383" s="3" t="s">
        <v>1973</v>
      </c>
      <c r="C383" s="3" t="s">
        <v>1751</v>
      </c>
      <c r="D383" s="3" t="s">
        <v>1752</v>
      </c>
      <c r="E383" s="3" t="s">
        <v>1204</v>
      </c>
      <c r="F383" s="3" t="s">
        <v>1205</v>
      </c>
    </row>
    <row r="384" spans="1:6" ht="45" customHeight="1" x14ac:dyDescent="0.25">
      <c r="A384" s="3" t="s">
        <v>928</v>
      </c>
      <c r="B384" s="3" t="s">
        <v>1974</v>
      </c>
      <c r="C384" s="3" t="s">
        <v>1754</v>
      </c>
      <c r="D384" s="3" t="s">
        <v>1755</v>
      </c>
      <c r="E384" s="3" t="s">
        <v>1204</v>
      </c>
      <c r="F384" s="3" t="s">
        <v>1205</v>
      </c>
    </row>
    <row r="385" spans="1:6" ht="45" customHeight="1" x14ac:dyDescent="0.25">
      <c r="A385" s="3" t="s">
        <v>928</v>
      </c>
      <c r="B385" s="3" t="s">
        <v>1975</v>
      </c>
      <c r="C385" s="3" t="s">
        <v>1757</v>
      </c>
      <c r="D385" s="3" t="s">
        <v>1758</v>
      </c>
      <c r="E385" s="3" t="s">
        <v>1204</v>
      </c>
      <c r="F385" s="3" t="s">
        <v>1205</v>
      </c>
    </row>
    <row r="386" spans="1:6" ht="45" customHeight="1" x14ac:dyDescent="0.25">
      <c r="A386" s="3" t="s">
        <v>930</v>
      </c>
      <c r="B386" s="3" t="s">
        <v>1976</v>
      </c>
      <c r="C386" s="3" t="s">
        <v>1751</v>
      </c>
      <c r="D386" s="3" t="s">
        <v>1752</v>
      </c>
      <c r="E386" s="3" t="s">
        <v>1204</v>
      </c>
      <c r="F386" s="3" t="s">
        <v>1205</v>
      </c>
    </row>
    <row r="387" spans="1:6" ht="45" customHeight="1" x14ac:dyDescent="0.25">
      <c r="A387" s="3" t="s">
        <v>930</v>
      </c>
      <c r="B387" s="3" t="s">
        <v>1977</v>
      </c>
      <c r="C387" s="3" t="s">
        <v>1754</v>
      </c>
      <c r="D387" s="3" t="s">
        <v>1755</v>
      </c>
      <c r="E387" s="3" t="s">
        <v>1204</v>
      </c>
      <c r="F387" s="3" t="s">
        <v>1205</v>
      </c>
    </row>
    <row r="388" spans="1:6" ht="45" customHeight="1" x14ac:dyDescent="0.25">
      <c r="A388" s="3" t="s">
        <v>930</v>
      </c>
      <c r="B388" s="3" t="s">
        <v>1978</v>
      </c>
      <c r="C388" s="3" t="s">
        <v>1757</v>
      </c>
      <c r="D388" s="3" t="s">
        <v>1758</v>
      </c>
      <c r="E388" s="3" t="s">
        <v>1204</v>
      </c>
      <c r="F388" s="3" t="s">
        <v>1205</v>
      </c>
    </row>
    <row r="389" spans="1:6" ht="45" customHeight="1" x14ac:dyDescent="0.25">
      <c r="A389" s="3" t="s">
        <v>932</v>
      </c>
      <c r="B389" s="3" t="s">
        <v>1979</v>
      </c>
      <c r="C389" s="3" t="s">
        <v>1751</v>
      </c>
      <c r="D389" s="3" t="s">
        <v>1769</v>
      </c>
      <c r="E389" s="3" t="s">
        <v>1204</v>
      </c>
      <c r="F389" s="3" t="s">
        <v>1205</v>
      </c>
    </row>
    <row r="390" spans="1:6" ht="45" customHeight="1" x14ac:dyDescent="0.25">
      <c r="A390" s="3" t="s">
        <v>932</v>
      </c>
      <c r="B390" s="3" t="s">
        <v>1980</v>
      </c>
      <c r="C390" s="3" t="s">
        <v>1754</v>
      </c>
      <c r="D390" s="3" t="s">
        <v>1771</v>
      </c>
      <c r="E390" s="3" t="s">
        <v>1204</v>
      </c>
      <c r="F390" s="3" t="s">
        <v>1205</v>
      </c>
    </row>
    <row r="391" spans="1:6" ht="45" customHeight="1" x14ac:dyDescent="0.25">
      <c r="A391" s="3" t="s">
        <v>932</v>
      </c>
      <c r="B391" s="3" t="s">
        <v>1981</v>
      </c>
      <c r="C391" s="3" t="s">
        <v>1757</v>
      </c>
      <c r="D391" s="3" t="s">
        <v>1773</v>
      </c>
      <c r="E391" s="3" t="s">
        <v>1204</v>
      </c>
      <c r="F391" s="3" t="s">
        <v>1205</v>
      </c>
    </row>
    <row r="392" spans="1:6" ht="45" customHeight="1" x14ac:dyDescent="0.25">
      <c r="A392" s="3" t="s">
        <v>934</v>
      </c>
      <c r="B392" s="3" t="s">
        <v>1982</v>
      </c>
      <c r="C392" s="3" t="s">
        <v>1751</v>
      </c>
      <c r="D392" s="3" t="s">
        <v>1775</v>
      </c>
      <c r="E392" s="3" t="s">
        <v>1204</v>
      </c>
      <c r="F392" s="3" t="s">
        <v>1205</v>
      </c>
    </row>
    <row r="393" spans="1:6" ht="45" customHeight="1" x14ac:dyDescent="0.25">
      <c r="A393" s="3" t="s">
        <v>934</v>
      </c>
      <c r="B393" s="3" t="s">
        <v>1983</v>
      </c>
      <c r="C393" s="3" t="s">
        <v>1754</v>
      </c>
      <c r="D393" s="3" t="s">
        <v>1771</v>
      </c>
      <c r="E393" s="3" t="s">
        <v>1204</v>
      </c>
      <c r="F393" s="3" t="s">
        <v>1205</v>
      </c>
    </row>
    <row r="394" spans="1:6" ht="45" customHeight="1" x14ac:dyDescent="0.25">
      <c r="A394" s="3" t="s">
        <v>934</v>
      </c>
      <c r="B394" s="3" t="s">
        <v>1984</v>
      </c>
      <c r="C394" s="3" t="s">
        <v>1778</v>
      </c>
      <c r="D394" s="3" t="s">
        <v>1779</v>
      </c>
      <c r="E394" s="3" t="s">
        <v>1204</v>
      </c>
      <c r="F394" s="3" t="s">
        <v>1205</v>
      </c>
    </row>
    <row r="395" spans="1:6" ht="45" customHeight="1" x14ac:dyDescent="0.25">
      <c r="A395" s="3" t="s">
        <v>934</v>
      </c>
      <c r="B395" s="3" t="s">
        <v>1985</v>
      </c>
      <c r="C395" s="3" t="s">
        <v>1757</v>
      </c>
      <c r="D395" s="3" t="s">
        <v>1773</v>
      </c>
      <c r="E395" s="3" t="s">
        <v>1204</v>
      </c>
      <c r="F395" s="3" t="s">
        <v>1205</v>
      </c>
    </row>
    <row r="396" spans="1:6" ht="45" customHeight="1" x14ac:dyDescent="0.25">
      <c r="A396" s="3" t="s">
        <v>936</v>
      </c>
      <c r="B396" s="3" t="s">
        <v>1986</v>
      </c>
      <c r="C396" s="3" t="s">
        <v>1751</v>
      </c>
      <c r="D396" s="3" t="s">
        <v>1775</v>
      </c>
      <c r="E396" s="3" t="s">
        <v>1204</v>
      </c>
      <c r="F396" s="3" t="s">
        <v>1205</v>
      </c>
    </row>
    <row r="397" spans="1:6" ht="45" customHeight="1" x14ac:dyDescent="0.25">
      <c r="A397" s="3" t="s">
        <v>936</v>
      </c>
      <c r="B397" s="3" t="s">
        <v>1987</v>
      </c>
      <c r="C397" s="3" t="s">
        <v>1754</v>
      </c>
      <c r="D397" s="3" t="s">
        <v>1771</v>
      </c>
      <c r="E397" s="3" t="s">
        <v>1204</v>
      </c>
      <c r="F397" s="3" t="s">
        <v>1205</v>
      </c>
    </row>
    <row r="398" spans="1:6" ht="45" customHeight="1" x14ac:dyDescent="0.25">
      <c r="A398" s="3" t="s">
        <v>936</v>
      </c>
      <c r="B398" s="3" t="s">
        <v>1988</v>
      </c>
      <c r="C398" s="3" t="s">
        <v>1778</v>
      </c>
      <c r="D398" s="3" t="s">
        <v>1779</v>
      </c>
      <c r="E398" s="3" t="s">
        <v>1204</v>
      </c>
      <c r="F398" s="3" t="s">
        <v>1205</v>
      </c>
    </row>
    <row r="399" spans="1:6" ht="45" customHeight="1" x14ac:dyDescent="0.25">
      <c r="A399" s="3" t="s">
        <v>936</v>
      </c>
      <c r="B399" s="3" t="s">
        <v>1989</v>
      </c>
      <c r="C399" s="3" t="s">
        <v>1757</v>
      </c>
      <c r="D399" s="3" t="s">
        <v>1773</v>
      </c>
      <c r="E399" s="3" t="s">
        <v>1204</v>
      </c>
      <c r="F399" s="3" t="s">
        <v>1205</v>
      </c>
    </row>
    <row r="400" spans="1:6" ht="45" customHeight="1" x14ac:dyDescent="0.25">
      <c r="A400" s="3" t="s">
        <v>938</v>
      </c>
      <c r="B400" s="3" t="s">
        <v>1990</v>
      </c>
      <c r="C400" s="3" t="s">
        <v>1751</v>
      </c>
      <c r="D400" s="3" t="s">
        <v>1775</v>
      </c>
      <c r="E400" s="3" t="s">
        <v>1204</v>
      </c>
      <c r="F400" s="3" t="s">
        <v>1205</v>
      </c>
    </row>
    <row r="401" spans="1:6" ht="45" customHeight="1" x14ac:dyDescent="0.25">
      <c r="A401" s="3" t="s">
        <v>938</v>
      </c>
      <c r="B401" s="3" t="s">
        <v>1991</v>
      </c>
      <c r="C401" s="3" t="s">
        <v>1754</v>
      </c>
      <c r="D401" s="3" t="s">
        <v>1771</v>
      </c>
      <c r="E401" s="3" t="s">
        <v>1204</v>
      </c>
      <c r="F401" s="3" t="s">
        <v>1205</v>
      </c>
    </row>
    <row r="402" spans="1:6" ht="45" customHeight="1" x14ac:dyDescent="0.25">
      <c r="A402" s="3" t="s">
        <v>938</v>
      </c>
      <c r="B402" s="3" t="s">
        <v>1992</v>
      </c>
      <c r="C402" s="3" t="s">
        <v>1778</v>
      </c>
      <c r="D402" s="3" t="s">
        <v>1779</v>
      </c>
      <c r="E402" s="3" t="s">
        <v>1204</v>
      </c>
      <c r="F402" s="3" t="s">
        <v>1205</v>
      </c>
    </row>
    <row r="403" spans="1:6" ht="45" customHeight="1" x14ac:dyDescent="0.25">
      <c r="A403" s="3" t="s">
        <v>938</v>
      </c>
      <c r="B403" s="3" t="s">
        <v>1993</v>
      </c>
      <c r="C403" s="3" t="s">
        <v>1757</v>
      </c>
      <c r="D403" s="3" t="s">
        <v>1773</v>
      </c>
      <c r="E403" s="3" t="s">
        <v>1204</v>
      </c>
      <c r="F403" s="3" t="s">
        <v>1205</v>
      </c>
    </row>
    <row r="404" spans="1:6" ht="45" customHeight="1" x14ac:dyDescent="0.25">
      <c r="A404" s="3" t="s">
        <v>940</v>
      </c>
      <c r="B404" s="3" t="s">
        <v>1994</v>
      </c>
      <c r="C404" s="3" t="s">
        <v>1751</v>
      </c>
      <c r="D404" s="3" t="s">
        <v>1782</v>
      </c>
      <c r="E404" s="3" t="s">
        <v>1204</v>
      </c>
      <c r="F404" s="3" t="s">
        <v>1205</v>
      </c>
    </row>
    <row r="405" spans="1:6" ht="45" customHeight="1" x14ac:dyDescent="0.25">
      <c r="A405" s="3" t="s">
        <v>940</v>
      </c>
      <c r="B405" s="3" t="s">
        <v>1995</v>
      </c>
      <c r="C405" s="3" t="s">
        <v>1754</v>
      </c>
      <c r="D405" s="3" t="s">
        <v>1784</v>
      </c>
      <c r="E405" s="3" t="s">
        <v>1204</v>
      </c>
      <c r="F405" s="3" t="s">
        <v>1205</v>
      </c>
    </row>
    <row r="406" spans="1:6" ht="45" customHeight="1" x14ac:dyDescent="0.25">
      <c r="A406" s="3" t="s">
        <v>940</v>
      </c>
      <c r="B406" s="3" t="s">
        <v>1996</v>
      </c>
      <c r="C406" s="3" t="s">
        <v>1757</v>
      </c>
      <c r="D406" s="3" t="s">
        <v>1786</v>
      </c>
      <c r="E406" s="3" t="s">
        <v>1204</v>
      </c>
      <c r="F406" s="3" t="s">
        <v>1205</v>
      </c>
    </row>
    <row r="407" spans="1:6" ht="45" customHeight="1" x14ac:dyDescent="0.25">
      <c r="A407" s="3" t="s">
        <v>942</v>
      </c>
      <c r="B407" s="3" t="s">
        <v>1997</v>
      </c>
      <c r="C407" s="3" t="s">
        <v>1751</v>
      </c>
      <c r="D407" s="3" t="s">
        <v>1769</v>
      </c>
      <c r="E407" s="3" t="s">
        <v>1204</v>
      </c>
      <c r="F407" s="3" t="s">
        <v>1205</v>
      </c>
    </row>
    <row r="408" spans="1:6" ht="45" customHeight="1" x14ac:dyDescent="0.25">
      <c r="A408" s="3" t="s">
        <v>942</v>
      </c>
      <c r="B408" s="3" t="s">
        <v>1998</v>
      </c>
      <c r="C408" s="3" t="s">
        <v>1754</v>
      </c>
      <c r="D408" s="3" t="s">
        <v>1771</v>
      </c>
      <c r="E408" s="3" t="s">
        <v>1204</v>
      </c>
      <c r="F408" s="3" t="s">
        <v>1205</v>
      </c>
    </row>
    <row r="409" spans="1:6" ht="45" customHeight="1" x14ac:dyDescent="0.25">
      <c r="A409" s="3" t="s">
        <v>942</v>
      </c>
      <c r="B409" s="3" t="s">
        <v>1999</v>
      </c>
      <c r="C409" s="3" t="s">
        <v>1757</v>
      </c>
      <c r="D409" s="3" t="s">
        <v>1773</v>
      </c>
      <c r="E409" s="3" t="s">
        <v>1204</v>
      </c>
      <c r="F409" s="3" t="s">
        <v>1205</v>
      </c>
    </row>
    <row r="410" spans="1:6" ht="45" customHeight="1" x14ac:dyDescent="0.25">
      <c r="A410" s="3" t="s">
        <v>945</v>
      </c>
      <c r="B410" s="3" t="s">
        <v>2000</v>
      </c>
      <c r="C410" s="3" t="s">
        <v>1751</v>
      </c>
      <c r="D410" s="3" t="s">
        <v>1775</v>
      </c>
      <c r="E410" s="3" t="s">
        <v>1204</v>
      </c>
      <c r="F410" s="3" t="s">
        <v>1205</v>
      </c>
    </row>
    <row r="411" spans="1:6" ht="45" customHeight="1" x14ac:dyDescent="0.25">
      <c r="A411" s="3" t="s">
        <v>945</v>
      </c>
      <c r="B411" s="3" t="s">
        <v>2001</v>
      </c>
      <c r="C411" s="3" t="s">
        <v>1754</v>
      </c>
      <c r="D411" s="3" t="s">
        <v>1771</v>
      </c>
      <c r="E411" s="3" t="s">
        <v>1204</v>
      </c>
      <c r="F411" s="3" t="s">
        <v>1205</v>
      </c>
    </row>
    <row r="412" spans="1:6" ht="45" customHeight="1" x14ac:dyDescent="0.25">
      <c r="A412" s="3" t="s">
        <v>945</v>
      </c>
      <c r="B412" s="3" t="s">
        <v>2002</v>
      </c>
      <c r="C412" s="3" t="s">
        <v>1778</v>
      </c>
      <c r="D412" s="3" t="s">
        <v>1779</v>
      </c>
      <c r="E412" s="3" t="s">
        <v>1204</v>
      </c>
      <c r="F412" s="3" t="s">
        <v>1205</v>
      </c>
    </row>
    <row r="413" spans="1:6" ht="45" customHeight="1" x14ac:dyDescent="0.25">
      <c r="A413" s="3" t="s">
        <v>945</v>
      </c>
      <c r="B413" s="3" t="s">
        <v>2003</v>
      </c>
      <c r="C413" s="3" t="s">
        <v>1757</v>
      </c>
      <c r="D413" s="3" t="s">
        <v>1773</v>
      </c>
      <c r="E413" s="3" t="s">
        <v>1204</v>
      </c>
      <c r="F413" s="3" t="s">
        <v>1205</v>
      </c>
    </row>
    <row r="414" spans="1:6" ht="45" customHeight="1" x14ac:dyDescent="0.25">
      <c r="A414" s="3" t="s">
        <v>948</v>
      </c>
      <c r="B414" s="3" t="s">
        <v>2004</v>
      </c>
      <c r="C414" s="3" t="s">
        <v>1751</v>
      </c>
      <c r="D414" s="3" t="s">
        <v>1775</v>
      </c>
      <c r="E414" s="3" t="s">
        <v>1204</v>
      </c>
      <c r="F414" s="3" t="s">
        <v>1205</v>
      </c>
    </row>
    <row r="415" spans="1:6" ht="45" customHeight="1" x14ac:dyDescent="0.25">
      <c r="A415" s="3" t="s">
        <v>948</v>
      </c>
      <c r="B415" s="3" t="s">
        <v>2005</v>
      </c>
      <c r="C415" s="3" t="s">
        <v>1754</v>
      </c>
      <c r="D415" s="3" t="s">
        <v>1771</v>
      </c>
      <c r="E415" s="3" t="s">
        <v>1204</v>
      </c>
      <c r="F415" s="3" t="s">
        <v>1205</v>
      </c>
    </row>
    <row r="416" spans="1:6" ht="45" customHeight="1" x14ac:dyDescent="0.25">
      <c r="A416" s="3" t="s">
        <v>948</v>
      </c>
      <c r="B416" s="3" t="s">
        <v>2006</v>
      </c>
      <c r="C416" s="3" t="s">
        <v>1778</v>
      </c>
      <c r="D416" s="3" t="s">
        <v>1779</v>
      </c>
      <c r="E416" s="3" t="s">
        <v>1204</v>
      </c>
      <c r="F416" s="3" t="s">
        <v>1205</v>
      </c>
    </row>
    <row r="417" spans="1:6" ht="45" customHeight="1" x14ac:dyDescent="0.25">
      <c r="A417" s="3" t="s">
        <v>948</v>
      </c>
      <c r="B417" s="3" t="s">
        <v>2007</v>
      </c>
      <c r="C417" s="3" t="s">
        <v>1757</v>
      </c>
      <c r="D417" s="3" t="s">
        <v>1773</v>
      </c>
      <c r="E417" s="3" t="s">
        <v>1204</v>
      </c>
      <c r="F417" s="3" t="s">
        <v>1205</v>
      </c>
    </row>
    <row r="418" spans="1:6" ht="45" customHeight="1" x14ac:dyDescent="0.25">
      <c r="A418" s="3" t="s">
        <v>950</v>
      </c>
      <c r="B418" s="3" t="s">
        <v>2008</v>
      </c>
      <c r="C418" s="3" t="s">
        <v>1751</v>
      </c>
      <c r="D418" s="3" t="s">
        <v>1752</v>
      </c>
      <c r="E418" s="3" t="s">
        <v>1204</v>
      </c>
      <c r="F418" s="3" t="s">
        <v>1205</v>
      </c>
    </row>
    <row r="419" spans="1:6" ht="45" customHeight="1" x14ac:dyDescent="0.25">
      <c r="A419" s="3" t="s">
        <v>950</v>
      </c>
      <c r="B419" s="3" t="s">
        <v>2009</v>
      </c>
      <c r="C419" s="3" t="s">
        <v>1754</v>
      </c>
      <c r="D419" s="3" t="s">
        <v>1755</v>
      </c>
      <c r="E419" s="3" t="s">
        <v>1204</v>
      </c>
      <c r="F419" s="3" t="s">
        <v>1205</v>
      </c>
    </row>
    <row r="420" spans="1:6" ht="45" customHeight="1" x14ac:dyDescent="0.25">
      <c r="A420" s="3" t="s">
        <v>950</v>
      </c>
      <c r="B420" s="3" t="s">
        <v>2010</v>
      </c>
      <c r="C420" s="3" t="s">
        <v>1757</v>
      </c>
      <c r="D420" s="3" t="s">
        <v>1758</v>
      </c>
      <c r="E420" s="3" t="s">
        <v>1204</v>
      </c>
      <c r="F420" s="3" t="s">
        <v>1205</v>
      </c>
    </row>
    <row r="421" spans="1:6" ht="45" customHeight="1" x14ac:dyDescent="0.25">
      <c r="A421" s="3" t="s">
        <v>954</v>
      </c>
      <c r="B421" s="3" t="s">
        <v>2011</v>
      </c>
      <c r="C421" s="3" t="s">
        <v>1751</v>
      </c>
      <c r="D421" s="3" t="s">
        <v>1752</v>
      </c>
      <c r="E421" s="3" t="s">
        <v>1204</v>
      </c>
      <c r="F421" s="3" t="s">
        <v>1205</v>
      </c>
    </row>
    <row r="422" spans="1:6" ht="45" customHeight="1" x14ac:dyDescent="0.25">
      <c r="A422" s="3" t="s">
        <v>954</v>
      </c>
      <c r="B422" s="3" t="s">
        <v>2012</v>
      </c>
      <c r="C422" s="3" t="s">
        <v>1754</v>
      </c>
      <c r="D422" s="3" t="s">
        <v>1755</v>
      </c>
      <c r="E422" s="3" t="s">
        <v>1204</v>
      </c>
      <c r="F422" s="3" t="s">
        <v>1205</v>
      </c>
    </row>
    <row r="423" spans="1:6" ht="45" customHeight="1" x14ac:dyDescent="0.25">
      <c r="A423" s="3" t="s">
        <v>954</v>
      </c>
      <c r="B423" s="3" t="s">
        <v>2013</v>
      </c>
      <c r="C423" s="3" t="s">
        <v>1757</v>
      </c>
      <c r="D423" s="3" t="s">
        <v>1758</v>
      </c>
      <c r="E423" s="3" t="s">
        <v>1204</v>
      </c>
      <c r="F423" s="3" t="s">
        <v>1205</v>
      </c>
    </row>
    <row r="424" spans="1:6" ht="45" customHeight="1" x14ac:dyDescent="0.25">
      <c r="A424" s="3" t="s">
        <v>956</v>
      </c>
      <c r="B424" s="3" t="s">
        <v>2014</v>
      </c>
      <c r="C424" s="3" t="s">
        <v>1751</v>
      </c>
      <c r="D424" s="3" t="s">
        <v>1782</v>
      </c>
      <c r="E424" s="3" t="s">
        <v>1204</v>
      </c>
      <c r="F424" s="3" t="s">
        <v>1205</v>
      </c>
    </row>
    <row r="425" spans="1:6" ht="45" customHeight="1" x14ac:dyDescent="0.25">
      <c r="A425" s="3" t="s">
        <v>956</v>
      </c>
      <c r="B425" s="3" t="s">
        <v>2015</v>
      </c>
      <c r="C425" s="3" t="s">
        <v>1754</v>
      </c>
      <c r="D425" s="3" t="s">
        <v>1784</v>
      </c>
      <c r="E425" s="3" t="s">
        <v>1204</v>
      </c>
      <c r="F425" s="3" t="s">
        <v>1205</v>
      </c>
    </row>
    <row r="426" spans="1:6" ht="45" customHeight="1" x14ac:dyDescent="0.25">
      <c r="A426" s="3" t="s">
        <v>956</v>
      </c>
      <c r="B426" s="3" t="s">
        <v>2016</v>
      </c>
      <c r="C426" s="3" t="s">
        <v>1757</v>
      </c>
      <c r="D426" s="3" t="s">
        <v>1786</v>
      </c>
      <c r="E426" s="3" t="s">
        <v>1204</v>
      </c>
      <c r="F426" s="3" t="s">
        <v>1205</v>
      </c>
    </row>
    <row r="427" spans="1:6" ht="45" customHeight="1" x14ac:dyDescent="0.25">
      <c r="A427" s="3" t="s">
        <v>959</v>
      </c>
      <c r="B427" s="3" t="s">
        <v>2017</v>
      </c>
      <c r="C427" s="3" t="s">
        <v>1751</v>
      </c>
      <c r="D427" s="3" t="s">
        <v>1782</v>
      </c>
      <c r="E427" s="3" t="s">
        <v>1204</v>
      </c>
      <c r="F427" s="3" t="s">
        <v>1205</v>
      </c>
    </row>
    <row r="428" spans="1:6" ht="45" customHeight="1" x14ac:dyDescent="0.25">
      <c r="A428" s="3" t="s">
        <v>959</v>
      </c>
      <c r="B428" s="3" t="s">
        <v>2018</v>
      </c>
      <c r="C428" s="3" t="s">
        <v>1754</v>
      </c>
      <c r="D428" s="3" t="s">
        <v>1784</v>
      </c>
      <c r="E428" s="3" t="s">
        <v>1204</v>
      </c>
      <c r="F428" s="3" t="s">
        <v>1205</v>
      </c>
    </row>
    <row r="429" spans="1:6" ht="45" customHeight="1" x14ac:dyDescent="0.25">
      <c r="A429" s="3" t="s">
        <v>959</v>
      </c>
      <c r="B429" s="3" t="s">
        <v>2019</v>
      </c>
      <c r="C429" s="3" t="s">
        <v>1757</v>
      </c>
      <c r="D429" s="3" t="s">
        <v>1786</v>
      </c>
      <c r="E429" s="3" t="s">
        <v>1204</v>
      </c>
      <c r="F429" s="3" t="s">
        <v>1205</v>
      </c>
    </row>
    <row r="430" spans="1:6" ht="45" customHeight="1" x14ac:dyDescent="0.25">
      <c r="A430" s="3" t="s">
        <v>961</v>
      </c>
      <c r="B430" s="3" t="s">
        <v>2020</v>
      </c>
      <c r="C430" s="3" t="s">
        <v>1751</v>
      </c>
      <c r="D430" s="3" t="s">
        <v>1769</v>
      </c>
      <c r="E430" s="3" t="s">
        <v>1204</v>
      </c>
      <c r="F430" s="3" t="s">
        <v>1205</v>
      </c>
    </row>
    <row r="431" spans="1:6" ht="45" customHeight="1" x14ac:dyDescent="0.25">
      <c r="A431" s="3" t="s">
        <v>961</v>
      </c>
      <c r="B431" s="3" t="s">
        <v>2021</v>
      </c>
      <c r="C431" s="3" t="s">
        <v>1754</v>
      </c>
      <c r="D431" s="3" t="s">
        <v>1771</v>
      </c>
      <c r="E431" s="3" t="s">
        <v>1204</v>
      </c>
      <c r="F431" s="3" t="s">
        <v>1205</v>
      </c>
    </row>
    <row r="432" spans="1:6" ht="45" customHeight="1" x14ac:dyDescent="0.25">
      <c r="A432" s="3" t="s">
        <v>961</v>
      </c>
      <c r="B432" s="3" t="s">
        <v>2022</v>
      </c>
      <c r="C432" s="3" t="s">
        <v>1757</v>
      </c>
      <c r="D432" s="3" t="s">
        <v>1773</v>
      </c>
      <c r="E432" s="3" t="s">
        <v>1204</v>
      </c>
      <c r="F432" s="3" t="s">
        <v>1205</v>
      </c>
    </row>
    <row r="433" spans="1:6" ht="45" customHeight="1" x14ac:dyDescent="0.25">
      <c r="A433" s="3" t="s">
        <v>963</v>
      </c>
      <c r="B433" s="3" t="s">
        <v>2023</v>
      </c>
      <c r="C433" s="3" t="s">
        <v>1751</v>
      </c>
      <c r="D433" s="3" t="s">
        <v>1775</v>
      </c>
      <c r="E433" s="3" t="s">
        <v>1204</v>
      </c>
      <c r="F433" s="3" t="s">
        <v>1205</v>
      </c>
    </row>
    <row r="434" spans="1:6" ht="45" customHeight="1" x14ac:dyDescent="0.25">
      <c r="A434" s="3" t="s">
        <v>963</v>
      </c>
      <c r="B434" s="3" t="s">
        <v>2024</v>
      </c>
      <c r="C434" s="3" t="s">
        <v>1754</v>
      </c>
      <c r="D434" s="3" t="s">
        <v>1771</v>
      </c>
      <c r="E434" s="3" t="s">
        <v>1204</v>
      </c>
      <c r="F434" s="3" t="s">
        <v>1205</v>
      </c>
    </row>
    <row r="435" spans="1:6" ht="45" customHeight="1" x14ac:dyDescent="0.25">
      <c r="A435" s="3" t="s">
        <v>963</v>
      </c>
      <c r="B435" s="3" t="s">
        <v>2025</v>
      </c>
      <c r="C435" s="3" t="s">
        <v>1778</v>
      </c>
      <c r="D435" s="3" t="s">
        <v>1779</v>
      </c>
      <c r="E435" s="3" t="s">
        <v>1204</v>
      </c>
      <c r="F435" s="3" t="s">
        <v>1205</v>
      </c>
    </row>
    <row r="436" spans="1:6" ht="45" customHeight="1" x14ac:dyDescent="0.25">
      <c r="A436" s="3" t="s">
        <v>963</v>
      </c>
      <c r="B436" s="3" t="s">
        <v>2026</v>
      </c>
      <c r="C436" s="3" t="s">
        <v>1757</v>
      </c>
      <c r="D436" s="3" t="s">
        <v>1773</v>
      </c>
      <c r="E436" s="3" t="s">
        <v>1204</v>
      </c>
      <c r="F436" s="3" t="s">
        <v>1205</v>
      </c>
    </row>
    <row r="437" spans="1:6" ht="45" customHeight="1" x14ac:dyDescent="0.25">
      <c r="A437" s="3" t="s">
        <v>965</v>
      </c>
      <c r="B437" s="3" t="s">
        <v>2027</v>
      </c>
      <c r="C437" s="3" t="s">
        <v>1751</v>
      </c>
      <c r="D437" s="3" t="s">
        <v>1775</v>
      </c>
      <c r="E437" s="3" t="s">
        <v>1204</v>
      </c>
      <c r="F437" s="3" t="s">
        <v>1205</v>
      </c>
    </row>
    <row r="438" spans="1:6" ht="45" customHeight="1" x14ac:dyDescent="0.25">
      <c r="A438" s="3" t="s">
        <v>965</v>
      </c>
      <c r="B438" s="3" t="s">
        <v>2028</v>
      </c>
      <c r="C438" s="3" t="s">
        <v>1754</v>
      </c>
      <c r="D438" s="3" t="s">
        <v>1771</v>
      </c>
      <c r="E438" s="3" t="s">
        <v>1204</v>
      </c>
      <c r="F438" s="3" t="s">
        <v>1205</v>
      </c>
    </row>
    <row r="439" spans="1:6" ht="45" customHeight="1" x14ac:dyDescent="0.25">
      <c r="A439" s="3" t="s">
        <v>965</v>
      </c>
      <c r="B439" s="3" t="s">
        <v>2029</v>
      </c>
      <c r="C439" s="3" t="s">
        <v>1778</v>
      </c>
      <c r="D439" s="3" t="s">
        <v>1779</v>
      </c>
      <c r="E439" s="3" t="s">
        <v>1204</v>
      </c>
      <c r="F439" s="3" t="s">
        <v>1205</v>
      </c>
    </row>
    <row r="440" spans="1:6" ht="45" customHeight="1" x14ac:dyDescent="0.25">
      <c r="A440" s="3" t="s">
        <v>965</v>
      </c>
      <c r="B440" s="3" t="s">
        <v>2030</v>
      </c>
      <c r="C440" s="3" t="s">
        <v>1757</v>
      </c>
      <c r="D440" s="3" t="s">
        <v>1773</v>
      </c>
      <c r="E440" s="3" t="s">
        <v>1204</v>
      </c>
      <c r="F440" s="3" t="s">
        <v>1205</v>
      </c>
    </row>
    <row r="441" spans="1:6" ht="45" customHeight="1" x14ac:dyDescent="0.25">
      <c r="A441" s="3" t="s">
        <v>967</v>
      </c>
      <c r="B441" s="3" t="s">
        <v>2031</v>
      </c>
      <c r="C441" s="3" t="s">
        <v>1751</v>
      </c>
      <c r="D441" s="3" t="s">
        <v>1775</v>
      </c>
      <c r="E441" s="3" t="s">
        <v>1204</v>
      </c>
      <c r="F441" s="3" t="s">
        <v>1205</v>
      </c>
    </row>
    <row r="442" spans="1:6" ht="45" customHeight="1" x14ac:dyDescent="0.25">
      <c r="A442" s="3" t="s">
        <v>967</v>
      </c>
      <c r="B442" s="3" t="s">
        <v>2032</v>
      </c>
      <c r="C442" s="3" t="s">
        <v>1754</v>
      </c>
      <c r="D442" s="3" t="s">
        <v>1771</v>
      </c>
      <c r="E442" s="3" t="s">
        <v>1204</v>
      </c>
      <c r="F442" s="3" t="s">
        <v>1205</v>
      </c>
    </row>
    <row r="443" spans="1:6" ht="45" customHeight="1" x14ac:dyDescent="0.25">
      <c r="A443" s="3" t="s">
        <v>967</v>
      </c>
      <c r="B443" s="3" t="s">
        <v>2033</v>
      </c>
      <c r="C443" s="3" t="s">
        <v>1778</v>
      </c>
      <c r="D443" s="3" t="s">
        <v>1779</v>
      </c>
      <c r="E443" s="3" t="s">
        <v>1204</v>
      </c>
      <c r="F443" s="3" t="s">
        <v>1205</v>
      </c>
    </row>
    <row r="444" spans="1:6" ht="45" customHeight="1" x14ac:dyDescent="0.25">
      <c r="A444" s="3" t="s">
        <v>967</v>
      </c>
      <c r="B444" s="3" t="s">
        <v>2034</v>
      </c>
      <c r="C444" s="3" t="s">
        <v>1757</v>
      </c>
      <c r="D444" s="3" t="s">
        <v>1773</v>
      </c>
      <c r="E444" s="3" t="s">
        <v>1204</v>
      </c>
      <c r="F444" s="3" t="s">
        <v>1205</v>
      </c>
    </row>
    <row r="445" spans="1:6" ht="45" customHeight="1" x14ac:dyDescent="0.25">
      <c r="A445" s="3" t="s">
        <v>971</v>
      </c>
      <c r="B445" s="3" t="s">
        <v>2035</v>
      </c>
      <c r="C445" s="3" t="s">
        <v>1751</v>
      </c>
      <c r="D445" s="3" t="s">
        <v>2036</v>
      </c>
      <c r="E445" s="3" t="s">
        <v>1204</v>
      </c>
      <c r="F445" s="3" t="s">
        <v>1205</v>
      </c>
    </row>
    <row r="446" spans="1:6" ht="45" customHeight="1" x14ac:dyDescent="0.25">
      <c r="A446" s="3" t="s">
        <v>971</v>
      </c>
      <c r="B446" s="3" t="s">
        <v>2037</v>
      </c>
      <c r="C446" s="3" t="s">
        <v>1754</v>
      </c>
      <c r="D446" s="3" t="s">
        <v>2038</v>
      </c>
      <c r="E446" s="3" t="s">
        <v>1204</v>
      </c>
      <c r="F446" s="3" t="s">
        <v>1205</v>
      </c>
    </row>
    <row r="447" spans="1:6" ht="45" customHeight="1" x14ac:dyDescent="0.25">
      <c r="A447" s="3" t="s">
        <v>971</v>
      </c>
      <c r="B447" s="3" t="s">
        <v>2039</v>
      </c>
      <c r="C447" s="3" t="s">
        <v>1757</v>
      </c>
      <c r="D447" s="3" t="s">
        <v>1758</v>
      </c>
      <c r="E447" s="3" t="s">
        <v>1204</v>
      </c>
      <c r="F447" s="3" t="s">
        <v>1205</v>
      </c>
    </row>
    <row r="448" spans="1:6" ht="45" customHeight="1" x14ac:dyDescent="0.25">
      <c r="A448" s="3" t="s">
        <v>973</v>
      </c>
      <c r="B448" s="3" t="s">
        <v>2040</v>
      </c>
      <c r="C448" s="3" t="s">
        <v>1751</v>
      </c>
      <c r="D448" s="3" t="s">
        <v>1769</v>
      </c>
      <c r="E448" s="3" t="s">
        <v>1204</v>
      </c>
      <c r="F448" s="3" t="s">
        <v>1205</v>
      </c>
    </row>
    <row r="449" spans="1:6" ht="45" customHeight="1" x14ac:dyDescent="0.25">
      <c r="A449" s="3" t="s">
        <v>973</v>
      </c>
      <c r="B449" s="3" t="s">
        <v>2041</v>
      </c>
      <c r="C449" s="3" t="s">
        <v>1754</v>
      </c>
      <c r="D449" s="3" t="s">
        <v>1771</v>
      </c>
      <c r="E449" s="3" t="s">
        <v>1204</v>
      </c>
      <c r="F449" s="3" t="s">
        <v>1205</v>
      </c>
    </row>
    <row r="450" spans="1:6" ht="45" customHeight="1" x14ac:dyDescent="0.25">
      <c r="A450" s="3" t="s">
        <v>973</v>
      </c>
      <c r="B450" s="3" t="s">
        <v>2042</v>
      </c>
      <c r="C450" s="3" t="s">
        <v>1757</v>
      </c>
      <c r="D450" s="3" t="s">
        <v>1773</v>
      </c>
      <c r="E450" s="3" t="s">
        <v>1204</v>
      </c>
      <c r="F450" s="3" t="s">
        <v>1205</v>
      </c>
    </row>
    <row r="451" spans="1:6" ht="45" customHeight="1" x14ac:dyDescent="0.25">
      <c r="A451" s="3" t="s">
        <v>975</v>
      </c>
      <c r="B451" s="3" t="s">
        <v>2043</v>
      </c>
      <c r="C451" s="3" t="s">
        <v>1751</v>
      </c>
      <c r="D451" s="3" t="s">
        <v>1775</v>
      </c>
      <c r="E451" s="3" t="s">
        <v>1204</v>
      </c>
      <c r="F451" s="3" t="s">
        <v>1205</v>
      </c>
    </row>
    <row r="452" spans="1:6" ht="45" customHeight="1" x14ac:dyDescent="0.25">
      <c r="A452" s="3" t="s">
        <v>975</v>
      </c>
      <c r="B452" s="3" t="s">
        <v>2044</v>
      </c>
      <c r="C452" s="3" t="s">
        <v>1754</v>
      </c>
      <c r="D452" s="3" t="s">
        <v>1771</v>
      </c>
      <c r="E452" s="3" t="s">
        <v>1204</v>
      </c>
      <c r="F452" s="3" t="s">
        <v>1205</v>
      </c>
    </row>
    <row r="453" spans="1:6" ht="45" customHeight="1" x14ac:dyDescent="0.25">
      <c r="A453" s="3" t="s">
        <v>975</v>
      </c>
      <c r="B453" s="3" t="s">
        <v>2045</v>
      </c>
      <c r="C453" s="3" t="s">
        <v>1778</v>
      </c>
      <c r="D453" s="3" t="s">
        <v>1779</v>
      </c>
      <c r="E453" s="3" t="s">
        <v>1204</v>
      </c>
      <c r="F453" s="3" t="s">
        <v>1205</v>
      </c>
    </row>
    <row r="454" spans="1:6" ht="45" customHeight="1" x14ac:dyDescent="0.25">
      <c r="A454" s="3" t="s">
        <v>975</v>
      </c>
      <c r="B454" s="3" t="s">
        <v>2046</v>
      </c>
      <c r="C454" s="3" t="s">
        <v>1757</v>
      </c>
      <c r="D454" s="3" t="s">
        <v>1773</v>
      </c>
      <c r="E454" s="3" t="s">
        <v>1204</v>
      </c>
      <c r="F454" s="3" t="s">
        <v>1205</v>
      </c>
    </row>
    <row r="455" spans="1:6" ht="45" customHeight="1" x14ac:dyDescent="0.25">
      <c r="A455" s="3" t="s">
        <v>977</v>
      </c>
      <c r="B455" s="3" t="s">
        <v>2047</v>
      </c>
      <c r="C455" s="3" t="s">
        <v>1751</v>
      </c>
      <c r="D455" s="3" t="s">
        <v>1955</v>
      </c>
      <c r="E455" s="3" t="s">
        <v>1204</v>
      </c>
      <c r="F455" s="3" t="s">
        <v>1205</v>
      </c>
    </row>
    <row r="456" spans="1:6" ht="45" customHeight="1" x14ac:dyDescent="0.25">
      <c r="A456" s="3" t="s">
        <v>977</v>
      </c>
      <c r="B456" s="3" t="s">
        <v>2048</v>
      </c>
      <c r="C456" s="3" t="s">
        <v>1754</v>
      </c>
      <c r="D456" s="3" t="s">
        <v>1957</v>
      </c>
      <c r="E456" s="3" t="s">
        <v>1204</v>
      </c>
      <c r="F456" s="3" t="s">
        <v>1205</v>
      </c>
    </row>
    <row r="457" spans="1:6" ht="45" customHeight="1" x14ac:dyDescent="0.25">
      <c r="A457" s="3" t="s">
        <v>977</v>
      </c>
      <c r="B457" s="3" t="s">
        <v>2049</v>
      </c>
      <c r="C457" s="3" t="s">
        <v>1757</v>
      </c>
      <c r="D457" s="3" t="s">
        <v>1758</v>
      </c>
      <c r="E457" s="3" t="s">
        <v>1204</v>
      </c>
      <c r="F457" s="3" t="s">
        <v>1205</v>
      </c>
    </row>
    <row r="458" spans="1:6" ht="45" customHeight="1" x14ac:dyDescent="0.25">
      <c r="A458" s="3" t="s">
        <v>980</v>
      </c>
      <c r="B458" s="3" t="s">
        <v>2050</v>
      </c>
      <c r="C458" s="3" t="s">
        <v>1751</v>
      </c>
      <c r="D458" s="3" t="s">
        <v>1782</v>
      </c>
      <c r="E458" s="3" t="s">
        <v>1204</v>
      </c>
      <c r="F458" s="3" t="s">
        <v>1205</v>
      </c>
    </row>
    <row r="459" spans="1:6" ht="45" customHeight="1" x14ac:dyDescent="0.25">
      <c r="A459" s="3" t="s">
        <v>980</v>
      </c>
      <c r="B459" s="3" t="s">
        <v>2051</v>
      </c>
      <c r="C459" s="3" t="s">
        <v>1754</v>
      </c>
      <c r="D459" s="3" t="s">
        <v>1784</v>
      </c>
      <c r="E459" s="3" t="s">
        <v>1204</v>
      </c>
      <c r="F459" s="3" t="s">
        <v>1205</v>
      </c>
    </row>
    <row r="460" spans="1:6" ht="45" customHeight="1" x14ac:dyDescent="0.25">
      <c r="A460" s="3" t="s">
        <v>980</v>
      </c>
      <c r="B460" s="3" t="s">
        <v>2052</v>
      </c>
      <c r="C460" s="3" t="s">
        <v>1757</v>
      </c>
      <c r="D460" s="3" t="s">
        <v>1786</v>
      </c>
      <c r="E460" s="3" t="s">
        <v>1204</v>
      </c>
      <c r="F460" s="3" t="s">
        <v>1205</v>
      </c>
    </row>
    <row r="461" spans="1:6" ht="45" customHeight="1" x14ac:dyDescent="0.25">
      <c r="A461" s="3" t="s">
        <v>982</v>
      </c>
      <c r="B461" s="3" t="s">
        <v>2053</v>
      </c>
      <c r="C461" s="3" t="s">
        <v>1751</v>
      </c>
      <c r="D461" s="3" t="s">
        <v>1782</v>
      </c>
      <c r="E461" s="3" t="s">
        <v>1204</v>
      </c>
      <c r="F461" s="3" t="s">
        <v>1205</v>
      </c>
    </row>
    <row r="462" spans="1:6" ht="45" customHeight="1" x14ac:dyDescent="0.25">
      <c r="A462" s="3" t="s">
        <v>982</v>
      </c>
      <c r="B462" s="3" t="s">
        <v>2054</v>
      </c>
      <c r="C462" s="3" t="s">
        <v>1754</v>
      </c>
      <c r="D462" s="3" t="s">
        <v>1784</v>
      </c>
      <c r="E462" s="3" t="s">
        <v>1204</v>
      </c>
      <c r="F462" s="3" t="s">
        <v>1205</v>
      </c>
    </row>
    <row r="463" spans="1:6" ht="45" customHeight="1" x14ac:dyDescent="0.25">
      <c r="A463" s="3" t="s">
        <v>982</v>
      </c>
      <c r="B463" s="3" t="s">
        <v>2055</v>
      </c>
      <c r="C463" s="3" t="s">
        <v>1757</v>
      </c>
      <c r="D463" s="3" t="s">
        <v>1786</v>
      </c>
      <c r="E463" s="3" t="s">
        <v>1204</v>
      </c>
      <c r="F463" s="3" t="s">
        <v>1205</v>
      </c>
    </row>
    <row r="464" spans="1:6" ht="45" customHeight="1" x14ac:dyDescent="0.25">
      <c r="A464" s="3" t="s">
        <v>987</v>
      </c>
      <c r="B464" s="3" t="s">
        <v>2056</v>
      </c>
      <c r="C464" s="3" t="s">
        <v>1754</v>
      </c>
      <c r="D464" s="3" t="s">
        <v>1784</v>
      </c>
      <c r="E464" s="3" t="s">
        <v>1204</v>
      </c>
      <c r="F464" s="3" t="s">
        <v>1205</v>
      </c>
    </row>
    <row r="465" spans="1:6" ht="45" customHeight="1" x14ac:dyDescent="0.25">
      <c r="A465" s="3" t="s">
        <v>987</v>
      </c>
      <c r="B465" s="3" t="s">
        <v>2057</v>
      </c>
      <c r="C465" s="3" t="s">
        <v>1757</v>
      </c>
      <c r="D465" s="3" t="s">
        <v>1786</v>
      </c>
      <c r="E465" s="3" t="s">
        <v>1204</v>
      </c>
      <c r="F465" s="3" t="s">
        <v>1205</v>
      </c>
    </row>
    <row r="466" spans="1:6" ht="45" customHeight="1" x14ac:dyDescent="0.25">
      <c r="A466" s="3" t="s">
        <v>987</v>
      </c>
      <c r="B466" s="3" t="s">
        <v>2058</v>
      </c>
      <c r="C466" s="3" t="s">
        <v>1751</v>
      </c>
      <c r="D466" s="3" t="s">
        <v>1782</v>
      </c>
      <c r="E466" s="3" t="s">
        <v>1204</v>
      </c>
      <c r="F466" s="3" t="s">
        <v>1205</v>
      </c>
    </row>
    <row r="467" spans="1:6" ht="45" customHeight="1" x14ac:dyDescent="0.25">
      <c r="A467" s="3" t="s">
        <v>990</v>
      </c>
      <c r="B467" s="3" t="s">
        <v>2059</v>
      </c>
      <c r="C467" s="3" t="s">
        <v>1751</v>
      </c>
      <c r="D467" s="3" t="s">
        <v>1769</v>
      </c>
      <c r="E467" s="3" t="s">
        <v>1204</v>
      </c>
      <c r="F467" s="3" t="s">
        <v>1205</v>
      </c>
    </row>
    <row r="468" spans="1:6" ht="45" customHeight="1" x14ac:dyDescent="0.25">
      <c r="A468" s="3" t="s">
        <v>990</v>
      </c>
      <c r="B468" s="3" t="s">
        <v>2060</v>
      </c>
      <c r="C468" s="3" t="s">
        <v>1754</v>
      </c>
      <c r="D468" s="3" t="s">
        <v>1771</v>
      </c>
      <c r="E468" s="3" t="s">
        <v>1204</v>
      </c>
      <c r="F468" s="3" t="s">
        <v>1205</v>
      </c>
    </row>
    <row r="469" spans="1:6" ht="45" customHeight="1" x14ac:dyDescent="0.25">
      <c r="A469" s="3" t="s">
        <v>990</v>
      </c>
      <c r="B469" s="3" t="s">
        <v>2061</v>
      </c>
      <c r="C469" s="3" t="s">
        <v>1757</v>
      </c>
      <c r="D469" s="3" t="s">
        <v>1773</v>
      </c>
      <c r="E469" s="3" t="s">
        <v>1204</v>
      </c>
      <c r="F469" s="3" t="s">
        <v>1205</v>
      </c>
    </row>
    <row r="470" spans="1:6" ht="45" customHeight="1" x14ac:dyDescent="0.25">
      <c r="A470" s="3" t="s">
        <v>992</v>
      </c>
      <c r="B470" s="3" t="s">
        <v>2062</v>
      </c>
      <c r="C470" s="3" t="s">
        <v>1751</v>
      </c>
      <c r="D470" s="3" t="s">
        <v>1775</v>
      </c>
      <c r="E470" s="3" t="s">
        <v>1204</v>
      </c>
      <c r="F470" s="3" t="s">
        <v>1205</v>
      </c>
    </row>
    <row r="471" spans="1:6" ht="45" customHeight="1" x14ac:dyDescent="0.25">
      <c r="A471" s="3" t="s">
        <v>992</v>
      </c>
      <c r="B471" s="3" t="s">
        <v>2063</v>
      </c>
      <c r="C471" s="3" t="s">
        <v>1754</v>
      </c>
      <c r="D471" s="3" t="s">
        <v>1771</v>
      </c>
      <c r="E471" s="3" t="s">
        <v>1204</v>
      </c>
      <c r="F471" s="3" t="s">
        <v>1205</v>
      </c>
    </row>
    <row r="472" spans="1:6" ht="45" customHeight="1" x14ac:dyDescent="0.25">
      <c r="A472" s="3" t="s">
        <v>992</v>
      </c>
      <c r="B472" s="3" t="s">
        <v>2064</v>
      </c>
      <c r="C472" s="3" t="s">
        <v>1778</v>
      </c>
      <c r="D472" s="3" t="s">
        <v>1779</v>
      </c>
      <c r="E472" s="3" t="s">
        <v>1204</v>
      </c>
      <c r="F472" s="3" t="s">
        <v>1205</v>
      </c>
    </row>
    <row r="473" spans="1:6" ht="45" customHeight="1" x14ac:dyDescent="0.25">
      <c r="A473" s="3" t="s">
        <v>992</v>
      </c>
      <c r="B473" s="3" t="s">
        <v>2065</v>
      </c>
      <c r="C473" s="3" t="s">
        <v>1757</v>
      </c>
      <c r="D473" s="3" t="s">
        <v>1773</v>
      </c>
      <c r="E473" s="3" t="s">
        <v>1204</v>
      </c>
      <c r="F473" s="3" t="s">
        <v>1205</v>
      </c>
    </row>
    <row r="474" spans="1:6" ht="45" customHeight="1" x14ac:dyDescent="0.25">
      <c r="A474" s="3" t="s">
        <v>994</v>
      </c>
      <c r="B474" s="3" t="s">
        <v>2066</v>
      </c>
      <c r="C474" s="3" t="s">
        <v>1751</v>
      </c>
      <c r="D474" s="3" t="s">
        <v>1775</v>
      </c>
      <c r="E474" s="3" t="s">
        <v>1204</v>
      </c>
      <c r="F474" s="3" t="s">
        <v>1205</v>
      </c>
    </row>
    <row r="475" spans="1:6" ht="45" customHeight="1" x14ac:dyDescent="0.25">
      <c r="A475" s="3" t="s">
        <v>994</v>
      </c>
      <c r="B475" s="3" t="s">
        <v>2067</v>
      </c>
      <c r="C475" s="3" t="s">
        <v>1754</v>
      </c>
      <c r="D475" s="3" t="s">
        <v>1771</v>
      </c>
      <c r="E475" s="3" t="s">
        <v>1204</v>
      </c>
      <c r="F475" s="3" t="s">
        <v>1205</v>
      </c>
    </row>
    <row r="476" spans="1:6" ht="45" customHeight="1" x14ac:dyDescent="0.25">
      <c r="A476" s="3" t="s">
        <v>994</v>
      </c>
      <c r="B476" s="3" t="s">
        <v>2068</v>
      </c>
      <c r="C476" s="3" t="s">
        <v>1778</v>
      </c>
      <c r="D476" s="3" t="s">
        <v>1779</v>
      </c>
      <c r="E476" s="3" t="s">
        <v>1204</v>
      </c>
      <c r="F476" s="3" t="s">
        <v>1205</v>
      </c>
    </row>
    <row r="477" spans="1:6" ht="45" customHeight="1" x14ac:dyDescent="0.25">
      <c r="A477" s="3" t="s">
        <v>994</v>
      </c>
      <c r="B477" s="3" t="s">
        <v>2069</v>
      </c>
      <c r="C477" s="3" t="s">
        <v>1757</v>
      </c>
      <c r="D477" s="3" t="s">
        <v>1773</v>
      </c>
      <c r="E477" s="3" t="s">
        <v>1204</v>
      </c>
      <c r="F477" s="3" t="s">
        <v>1205</v>
      </c>
    </row>
    <row r="478" spans="1:6" ht="45" customHeight="1" x14ac:dyDescent="0.25">
      <c r="A478" s="3" t="s">
        <v>997</v>
      </c>
      <c r="B478" s="3" t="s">
        <v>2070</v>
      </c>
      <c r="C478" s="3" t="s">
        <v>1751</v>
      </c>
      <c r="D478" s="3" t="s">
        <v>1782</v>
      </c>
      <c r="E478" s="3" t="s">
        <v>1204</v>
      </c>
      <c r="F478" s="3" t="s">
        <v>1205</v>
      </c>
    </row>
    <row r="479" spans="1:6" ht="45" customHeight="1" x14ac:dyDescent="0.25">
      <c r="A479" s="3" t="s">
        <v>997</v>
      </c>
      <c r="B479" s="3" t="s">
        <v>2071</v>
      </c>
      <c r="C479" s="3" t="s">
        <v>1754</v>
      </c>
      <c r="D479" s="3" t="s">
        <v>1784</v>
      </c>
      <c r="E479" s="3" t="s">
        <v>1204</v>
      </c>
      <c r="F479" s="3" t="s">
        <v>1205</v>
      </c>
    </row>
    <row r="480" spans="1:6" ht="45" customHeight="1" x14ac:dyDescent="0.25">
      <c r="A480" s="3" t="s">
        <v>997</v>
      </c>
      <c r="B480" s="3" t="s">
        <v>2072</v>
      </c>
      <c r="C480" s="3" t="s">
        <v>1757</v>
      </c>
      <c r="D480" s="3" t="s">
        <v>1786</v>
      </c>
      <c r="E480" s="3" t="s">
        <v>1204</v>
      </c>
      <c r="F480" s="3" t="s">
        <v>1205</v>
      </c>
    </row>
    <row r="481" spans="1:6" ht="45" customHeight="1" x14ac:dyDescent="0.25">
      <c r="A481" s="3" t="s">
        <v>1000</v>
      </c>
      <c r="B481" s="3" t="s">
        <v>2073</v>
      </c>
      <c r="C481" s="3" t="s">
        <v>1751</v>
      </c>
      <c r="D481" s="3" t="s">
        <v>1782</v>
      </c>
      <c r="E481" s="3" t="s">
        <v>1204</v>
      </c>
      <c r="F481" s="3" t="s">
        <v>1205</v>
      </c>
    </row>
    <row r="482" spans="1:6" ht="45" customHeight="1" x14ac:dyDescent="0.25">
      <c r="A482" s="3" t="s">
        <v>1000</v>
      </c>
      <c r="B482" s="3" t="s">
        <v>2074</v>
      </c>
      <c r="C482" s="3" t="s">
        <v>1754</v>
      </c>
      <c r="D482" s="3" t="s">
        <v>1784</v>
      </c>
      <c r="E482" s="3" t="s">
        <v>1204</v>
      </c>
      <c r="F482" s="3" t="s">
        <v>1205</v>
      </c>
    </row>
    <row r="483" spans="1:6" ht="45" customHeight="1" x14ac:dyDescent="0.25">
      <c r="A483" s="3" t="s">
        <v>1000</v>
      </c>
      <c r="B483" s="3" t="s">
        <v>2075</v>
      </c>
      <c r="C483" s="3" t="s">
        <v>1757</v>
      </c>
      <c r="D483" s="3" t="s">
        <v>1786</v>
      </c>
      <c r="E483" s="3" t="s">
        <v>1204</v>
      </c>
      <c r="F483" s="3" t="s">
        <v>1205</v>
      </c>
    </row>
    <row r="484" spans="1:6" ht="45" customHeight="1" x14ac:dyDescent="0.25">
      <c r="A484" s="3" t="s">
        <v>1002</v>
      </c>
      <c r="B484" s="3" t="s">
        <v>2076</v>
      </c>
      <c r="C484" s="3" t="s">
        <v>1751</v>
      </c>
      <c r="D484" s="3" t="s">
        <v>1782</v>
      </c>
      <c r="E484" s="3" t="s">
        <v>1204</v>
      </c>
      <c r="F484" s="3" t="s">
        <v>1205</v>
      </c>
    </row>
    <row r="485" spans="1:6" ht="45" customHeight="1" x14ac:dyDescent="0.25">
      <c r="A485" s="3" t="s">
        <v>1002</v>
      </c>
      <c r="B485" s="3" t="s">
        <v>2077</v>
      </c>
      <c r="C485" s="3" t="s">
        <v>1754</v>
      </c>
      <c r="D485" s="3" t="s">
        <v>1784</v>
      </c>
      <c r="E485" s="3" t="s">
        <v>1204</v>
      </c>
      <c r="F485" s="3" t="s">
        <v>1205</v>
      </c>
    </row>
    <row r="486" spans="1:6" ht="45" customHeight="1" x14ac:dyDescent="0.25">
      <c r="A486" s="3" t="s">
        <v>1002</v>
      </c>
      <c r="B486" s="3" t="s">
        <v>2078</v>
      </c>
      <c r="C486" s="3" t="s">
        <v>1757</v>
      </c>
      <c r="D486" s="3" t="s">
        <v>1786</v>
      </c>
      <c r="E486" s="3" t="s">
        <v>1204</v>
      </c>
      <c r="F486" s="3" t="s">
        <v>1205</v>
      </c>
    </row>
    <row r="487" spans="1:6" ht="45" customHeight="1" x14ac:dyDescent="0.25">
      <c r="A487" s="3" t="s">
        <v>1004</v>
      </c>
      <c r="B487" s="3" t="s">
        <v>2079</v>
      </c>
      <c r="C487" s="3" t="s">
        <v>1751</v>
      </c>
      <c r="D487" s="3" t="s">
        <v>1955</v>
      </c>
      <c r="E487" s="3" t="s">
        <v>1204</v>
      </c>
      <c r="F487" s="3" t="s">
        <v>1205</v>
      </c>
    </row>
    <row r="488" spans="1:6" ht="45" customHeight="1" x14ac:dyDescent="0.25">
      <c r="A488" s="3" t="s">
        <v>1004</v>
      </c>
      <c r="B488" s="3" t="s">
        <v>2080</v>
      </c>
      <c r="C488" s="3" t="s">
        <v>1754</v>
      </c>
      <c r="D488" s="3" t="s">
        <v>1957</v>
      </c>
      <c r="E488" s="3" t="s">
        <v>1204</v>
      </c>
      <c r="F488" s="3" t="s">
        <v>1205</v>
      </c>
    </row>
    <row r="489" spans="1:6" ht="45" customHeight="1" x14ac:dyDescent="0.25">
      <c r="A489" s="3" t="s">
        <v>1004</v>
      </c>
      <c r="B489" s="3" t="s">
        <v>2081</v>
      </c>
      <c r="C489" s="3" t="s">
        <v>1757</v>
      </c>
      <c r="D489" s="3" t="s">
        <v>1959</v>
      </c>
      <c r="E489" s="3" t="s">
        <v>1204</v>
      </c>
      <c r="F489" s="3" t="s">
        <v>1205</v>
      </c>
    </row>
    <row r="490" spans="1:6" ht="45" customHeight="1" x14ac:dyDescent="0.25">
      <c r="A490" s="3" t="s">
        <v>1006</v>
      </c>
      <c r="B490" s="3" t="s">
        <v>2082</v>
      </c>
      <c r="C490" s="3" t="s">
        <v>1751</v>
      </c>
      <c r="D490" s="3" t="s">
        <v>1752</v>
      </c>
      <c r="E490" s="3" t="s">
        <v>1204</v>
      </c>
      <c r="F490" s="3" t="s">
        <v>1205</v>
      </c>
    </row>
    <row r="491" spans="1:6" ht="45" customHeight="1" x14ac:dyDescent="0.25">
      <c r="A491" s="3" t="s">
        <v>1006</v>
      </c>
      <c r="B491" s="3" t="s">
        <v>2083</v>
      </c>
      <c r="C491" s="3" t="s">
        <v>1754</v>
      </c>
      <c r="D491" s="3" t="s">
        <v>1755</v>
      </c>
      <c r="E491" s="3" t="s">
        <v>1204</v>
      </c>
      <c r="F491" s="3" t="s">
        <v>1205</v>
      </c>
    </row>
    <row r="492" spans="1:6" ht="45" customHeight="1" x14ac:dyDescent="0.25">
      <c r="A492" s="3" t="s">
        <v>1006</v>
      </c>
      <c r="B492" s="3" t="s">
        <v>2084</v>
      </c>
      <c r="C492" s="3" t="s">
        <v>1757</v>
      </c>
      <c r="D492" s="3" t="s">
        <v>1758</v>
      </c>
      <c r="E492" s="3" t="s">
        <v>1204</v>
      </c>
      <c r="F492" s="3" t="s">
        <v>1205</v>
      </c>
    </row>
    <row r="493" spans="1:6" ht="45" customHeight="1" x14ac:dyDescent="0.25">
      <c r="A493" s="3" t="s">
        <v>1008</v>
      </c>
      <c r="B493" s="3" t="s">
        <v>2085</v>
      </c>
      <c r="C493" s="3" t="s">
        <v>1751</v>
      </c>
      <c r="D493" s="3" t="s">
        <v>1782</v>
      </c>
      <c r="E493" s="3" t="s">
        <v>1204</v>
      </c>
      <c r="F493" s="3" t="s">
        <v>1205</v>
      </c>
    </row>
    <row r="494" spans="1:6" ht="45" customHeight="1" x14ac:dyDescent="0.25">
      <c r="A494" s="3" t="s">
        <v>1008</v>
      </c>
      <c r="B494" s="3" t="s">
        <v>2086</v>
      </c>
      <c r="C494" s="3" t="s">
        <v>1754</v>
      </c>
      <c r="D494" s="3" t="s">
        <v>1784</v>
      </c>
      <c r="E494" s="3" t="s">
        <v>1204</v>
      </c>
      <c r="F494" s="3" t="s">
        <v>1205</v>
      </c>
    </row>
    <row r="495" spans="1:6" ht="45" customHeight="1" x14ac:dyDescent="0.25">
      <c r="A495" s="3" t="s">
        <v>1008</v>
      </c>
      <c r="B495" s="3" t="s">
        <v>2087</v>
      </c>
      <c r="C495" s="3" t="s">
        <v>1757</v>
      </c>
      <c r="D495" s="3" t="s">
        <v>1786</v>
      </c>
      <c r="E495" s="3" t="s">
        <v>1204</v>
      </c>
      <c r="F495" s="3" t="s">
        <v>1205</v>
      </c>
    </row>
    <row r="496" spans="1:6" ht="45" customHeight="1" x14ac:dyDescent="0.25">
      <c r="A496" s="3" t="s">
        <v>1010</v>
      </c>
      <c r="B496" s="3" t="s">
        <v>2088</v>
      </c>
      <c r="C496" s="3" t="s">
        <v>1751</v>
      </c>
      <c r="D496" s="3" t="s">
        <v>1769</v>
      </c>
      <c r="E496" s="3" t="s">
        <v>1204</v>
      </c>
      <c r="F496" s="3" t="s">
        <v>1205</v>
      </c>
    </row>
    <row r="497" spans="1:6" ht="45" customHeight="1" x14ac:dyDescent="0.25">
      <c r="A497" s="3" t="s">
        <v>1010</v>
      </c>
      <c r="B497" s="3" t="s">
        <v>2089</v>
      </c>
      <c r="C497" s="3" t="s">
        <v>1754</v>
      </c>
      <c r="D497" s="3" t="s">
        <v>1771</v>
      </c>
      <c r="E497" s="3" t="s">
        <v>1204</v>
      </c>
      <c r="F497" s="3" t="s">
        <v>1205</v>
      </c>
    </row>
    <row r="498" spans="1:6" ht="45" customHeight="1" x14ac:dyDescent="0.25">
      <c r="A498" s="3" t="s">
        <v>1010</v>
      </c>
      <c r="B498" s="3" t="s">
        <v>2090</v>
      </c>
      <c r="C498" s="3" t="s">
        <v>1757</v>
      </c>
      <c r="D498" s="3" t="s">
        <v>1773</v>
      </c>
      <c r="E498" s="3" t="s">
        <v>1204</v>
      </c>
      <c r="F498" s="3" t="s">
        <v>1205</v>
      </c>
    </row>
    <row r="499" spans="1:6" ht="45" customHeight="1" x14ac:dyDescent="0.25">
      <c r="A499" s="3" t="s">
        <v>1012</v>
      </c>
      <c r="B499" s="3" t="s">
        <v>2091</v>
      </c>
      <c r="C499" s="3" t="s">
        <v>1751</v>
      </c>
      <c r="D499" s="3" t="s">
        <v>1775</v>
      </c>
      <c r="E499" s="3" t="s">
        <v>1204</v>
      </c>
      <c r="F499" s="3" t="s">
        <v>1205</v>
      </c>
    </row>
    <row r="500" spans="1:6" ht="45" customHeight="1" x14ac:dyDescent="0.25">
      <c r="A500" s="3" t="s">
        <v>1012</v>
      </c>
      <c r="B500" s="3" t="s">
        <v>2092</v>
      </c>
      <c r="C500" s="3" t="s">
        <v>1754</v>
      </c>
      <c r="D500" s="3" t="s">
        <v>1771</v>
      </c>
      <c r="E500" s="3" t="s">
        <v>1204</v>
      </c>
      <c r="F500" s="3" t="s">
        <v>1205</v>
      </c>
    </row>
    <row r="501" spans="1:6" ht="45" customHeight="1" x14ac:dyDescent="0.25">
      <c r="A501" s="3" t="s">
        <v>1012</v>
      </c>
      <c r="B501" s="3" t="s">
        <v>2093</v>
      </c>
      <c r="C501" s="3" t="s">
        <v>1778</v>
      </c>
      <c r="D501" s="3" t="s">
        <v>1779</v>
      </c>
      <c r="E501" s="3" t="s">
        <v>1204</v>
      </c>
      <c r="F501" s="3" t="s">
        <v>1205</v>
      </c>
    </row>
    <row r="502" spans="1:6" ht="45" customHeight="1" x14ac:dyDescent="0.25">
      <c r="A502" s="3" t="s">
        <v>1012</v>
      </c>
      <c r="B502" s="3" t="s">
        <v>2094</v>
      </c>
      <c r="C502" s="3" t="s">
        <v>1757</v>
      </c>
      <c r="D502" s="3" t="s">
        <v>1773</v>
      </c>
      <c r="E502" s="3" t="s">
        <v>1204</v>
      </c>
      <c r="F502" s="3" t="s">
        <v>1205</v>
      </c>
    </row>
    <row r="503" spans="1:6" ht="45" customHeight="1" x14ac:dyDescent="0.25">
      <c r="A503" s="3" t="s">
        <v>1014</v>
      </c>
      <c r="B503" s="3" t="s">
        <v>2095</v>
      </c>
      <c r="C503" s="3" t="s">
        <v>1751</v>
      </c>
      <c r="D503" s="3" t="s">
        <v>1775</v>
      </c>
      <c r="E503" s="3" t="s">
        <v>1204</v>
      </c>
      <c r="F503" s="3" t="s">
        <v>1205</v>
      </c>
    </row>
    <row r="504" spans="1:6" ht="45" customHeight="1" x14ac:dyDescent="0.25">
      <c r="A504" s="3" t="s">
        <v>1014</v>
      </c>
      <c r="B504" s="3" t="s">
        <v>2096</v>
      </c>
      <c r="C504" s="3" t="s">
        <v>1754</v>
      </c>
      <c r="D504" s="3" t="s">
        <v>1771</v>
      </c>
      <c r="E504" s="3" t="s">
        <v>1204</v>
      </c>
      <c r="F504" s="3" t="s">
        <v>1205</v>
      </c>
    </row>
    <row r="505" spans="1:6" ht="45" customHeight="1" x14ac:dyDescent="0.25">
      <c r="A505" s="3" t="s">
        <v>1014</v>
      </c>
      <c r="B505" s="3" t="s">
        <v>2097</v>
      </c>
      <c r="C505" s="3" t="s">
        <v>1778</v>
      </c>
      <c r="D505" s="3" t="s">
        <v>1779</v>
      </c>
      <c r="E505" s="3" t="s">
        <v>1204</v>
      </c>
      <c r="F505" s="3" t="s">
        <v>1205</v>
      </c>
    </row>
    <row r="506" spans="1:6" ht="45" customHeight="1" x14ac:dyDescent="0.25">
      <c r="A506" s="3" t="s">
        <v>1014</v>
      </c>
      <c r="B506" s="3" t="s">
        <v>2098</v>
      </c>
      <c r="C506" s="3" t="s">
        <v>1757</v>
      </c>
      <c r="D506" s="3" t="s">
        <v>1773</v>
      </c>
      <c r="E506" s="3" t="s">
        <v>1204</v>
      </c>
      <c r="F506" s="3" t="s">
        <v>1205</v>
      </c>
    </row>
    <row r="507" spans="1:6" ht="45" customHeight="1" x14ac:dyDescent="0.25">
      <c r="A507" s="3" t="s">
        <v>1016</v>
      </c>
      <c r="B507" s="3" t="s">
        <v>2099</v>
      </c>
      <c r="C507" s="3" t="s">
        <v>1751</v>
      </c>
      <c r="D507" s="3" t="s">
        <v>1775</v>
      </c>
      <c r="E507" s="3" t="s">
        <v>1204</v>
      </c>
      <c r="F507" s="3" t="s">
        <v>1205</v>
      </c>
    </row>
    <row r="508" spans="1:6" ht="45" customHeight="1" x14ac:dyDescent="0.25">
      <c r="A508" s="3" t="s">
        <v>1016</v>
      </c>
      <c r="B508" s="3" t="s">
        <v>2100</v>
      </c>
      <c r="C508" s="3" t="s">
        <v>1754</v>
      </c>
      <c r="D508" s="3" t="s">
        <v>1771</v>
      </c>
      <c r="E508" s="3" t="s">
        <v>1204</v>
      </c>
      <c r="F508" s="3" t="s">
        <v>1205</v>
      </c>
    </row>
    <row r="509" spans="1:6" ht="45" customHeight="1" x14ac:dyDescent="0.25">
      <c r="A509" s="3" t="s">
        <v>1016</v>
      </c>
      <c r="B509" s="3" t="s">
        <v>2101</v>
      </c>
      <c r="C509" s="3" t="s">
        <v>1778</v>
      </c>
      <c r="D509" s="3" t="s">
        <v>1779</v>
      </c>
      <c r="E509" s="3" t="s">
        <v>1204</v>
      </c>
      <c r="F509" s="3" t="s">
        <v>1205</v>
      </c>
    </row>
    <row r="510" spans="1:6" ht="45" customHeight="1" x14ac:dyDescent="0.25">
      <c r="A510" s="3" t="s">
        <v>1016</v>
      </c>
      <c r="B510" s="3" t="s">
        <v>2102</v>
      </c>
      <c r="C510" s="3" t="s">
        <v>1757</v>
      </c>
      <c r="D510" s="3" t="s">
        <v>1773</v>
      </c>
      <c r="E510" s="3" t="s">
        <v>1204</v>
      </c>
      <c r="F510" s="3" t="s">
        <v>1205</v>
      </c>
    </row>
    <row r="511" spans="1:6" ht="45" customHeight="1" x14ac:dyDescent="0.25">
      <c r="A511" s="3" t="s">
        <v>1018</v>
      </c>
      <c r="B511" s="3" t="s">
        <v>2103</v>
      </c>
      <c r="C511" s="3" t="s">
        <v>1757</v>
      </c>
      <c r="D511" s="3" t="s">
        <v>1758</v>
      </c>
      <c r="E511" s="3" t="s">
        <v>1204</v>
      </c>
      <c r="F511" s="3" t="s">
        <v>1205</v>
      </c>
    </row>
    <row r="512" spans="1:6" ht="45" customHeight="1" x14ac:dyDescent="0.25">
      <c r="A512" s="3" t="s">
        <v>1018</v>
      </c>
      <c r="B512" s="3" t="s">
        <v>2104</v>
      </c>
      <c r="C512" s="3" t="s">
        <v>1751</v>
      </c>
      <c r="D512" s="3" t="s">
        <v>1955</v>
      </c>
      <c r="E512" s="3" t="s">
        <v>1204</v>
      </c>
      <c r="F512" s="3" t="s">
        <v>1205</v>
      </c>
    </row>
    <row r="513" spans="1:6" ht="45" customHeight="1" x14ac:dyDescent="0.25">
      <c r="A513" s="3" t="s">
        <v>1018</v>
      </c>
      <c r="B513" s="3" t="s">
        <v>2105</v>
      </c>
      <c r="C513" s="3" t="s">
        <v>1754</v>
      </c>
      <c r="D513" s="3" t="s">
        <v>1957</v>
      </c>
      <c r="E513" s="3" t="s">
        <v>1204</v>
      </c>
      <c r="F513" s="3" t="s">
        <v>1205</v>
      </c>
    </row>
    <row r="514" spans="1:6" ht="45" customHeight="1" x14ac:dyDescent="0.25">
      <c r="A514" s="3" t="s">
        <v>1020</v>
      </c>
      <c r="B514" s="3" t="s">
        <v>2106</v>
      </c>
      <c r="C514" s="3" t="s">
        <v>1751</v>
      </c>
      <c r="D514" s="3" t="s">
        <v>1905</v>
      </c>
      <c r="E514" s="3" t="s">
        <v>1204</v>
      </c>
      <c r="F514" s="3" t="s">
        <v>1205</v>
      </c>
    </row>
    <row r="515" spans="1:6" ht="45" customHeight="1" x14ac:dyDescent="0.25">
      <c r="A515" s="3" t="s">
        <v>1020</v>
      </c>
      <c r="B515" s="3" t="s">
        <v>2107</v>
      </c>
      <c r="C515" s="3" t="s">
        <v>1754</v>
      </c>
      <c r="D515" s="3" t="s">
        <v>1907</v>
      </c>
      <c r="E515" s="3" t="s">
        <v>1204</v>
      </c>
      <c r="F515" s="3" t="s">
        <v>1205</v>
      </c>
    </row>
    <row r="516" spans="1:6" ht="45" customHeight="1" x14ac:dyDescent="0.25">
      <c r="A516" s="3" t="s">
        <v>1020</v>
      </c>
      <c r="B516" s="3" t="s">
        <v>2108</v>
      </c>
      <c r="C516" s="3" t="s">
        <v>1757</v>
      </c>
      <c r="D516" s="3" t="s">
        <v>1758</v>
      </c>
      <c r="E516" s="3" t="s">
        <v>1204</v>
      </c>
      <c r="F516" s="3" t="s">
        <v>1205</v>
      </c>
    </row>
    <row r="517" spans="1:6" ht="45" customHeight="1" x14ac:dyDescent="0.25">
      <c r="A517" s="3" t="s">
        <v>1022</v>
      </c>
      <c r="B517" s="3" t="s">
        <v>2109</v>
      </c>
      <c r="C517" s="3" t="s">
        <v>1751</v>
      </c>
      <c r="D517" s="3" t="s">
        <v>1752</v>
      </c>
      <c r="E517" s="3" t="s">
        <v>1204</v>
      </c>
      <c r="F517" s="3" t="s">
        <v>1205</v>
      </c>
    </row>
    <row r="518" spans="1:6" ht="45" customHeight="1" x14ac:dyDescent="0.25">
      <c r="A518" s="3" t="s">
        <v>1022</v>
      </c>
      <c r="B518" s="3" t="s">
        <v>2110</v>
      </c>
      <c r="C518" s="3" t="s">
        <v>1754</v>
      </c>
      <c r="D518" s="3" t="s">
        <v>1755</v>
      </c>
      <c r="E518" s="3" t="s">
        <v>1204</v>
      </c>
      <c r="F518" s="3" t="s">
        <v>1205</v>
      </c>
    </row>
    <row r="519" spans="1:6" ht="45" customHeight="1" x14ac:dyDescent="0.25">
      <c r="A519" s="3" t="s">
        <v>1022</v>
      </c>
      <c r="B519" s="3" t="s">
        <v>2111</v>
      </c>
      <c r="C519" s="3" t="s">
        <v>1757</v>
      </c>
      <c r="D519" s="3" t="s">
        <v>1758</v>
      </c>
      <c r="E519" s="3" t="s">
        <v>1204</v>
      </c>
      <c r="F519" s="3" t="s">
        <v>1205</v>
      </c>
    </row>
    <row r="520" spans="1:6" ht="45" customHeight="1" x14ac:dyDescent="0.25">
      <c r="A520" s="3" t="s">
        <v>1024</v>
      </c>
      <c r="B520" s="3" t="s">
        <v>2112</v>
      </c>
      <c r="C520" s="3" t="s">
        <v>1751</v>
      </c>
      <c r="D520" s="3" t="s">
        <v>1775</v>
      </c>
      <c r="E520" s="3" t="s">
        <v>1204</v>
      </c>
      <c r="F520" s="3" t="s">
        <v>1205</v>
      </c>
    </row>
    <row r="521" spans="1:6" ht="45" customHeight="1" x14ac:dyDescent="0.25">
      <c r="A521" s="3" t="s">
        <v>1024</v>
      </c>
      <c r="B521" s="3" t="s">
        <v>2113</v>
      </c>
      <c r="C521" s="3" t="s">
        <v>1754</v>
      </c>
      <c r="D521" s="3" t="s">
        <v>1771</v>
      </c>
      <c r="E521" s="3" t="s">
        <v>1204</v>
      </c>
      <c r="F521" s="3" t="s">
        <v>1205</v>
      </c>
    </row>
    <row r="522" spans="1:6" ht="45" customHeight="1" x14ac:dyDescent="0.25">
      <c r="A522" s="3" t="s">
        <v>1024</v>
      </c>
      <c r="B522" s="3" t="s">
        <v>2114</v>
      </c>
      <c r="C522" s="3" t="s">
        <v>1778</v>
      </c>
      <c r="D522" s="3" t="s">
        <v>1779</v>
      </c>
      <c r="E522" s="3" t="s">
        <v>1204</v>
      </c>
      <c r="F522" s="3" t="s">
        <v>1205</v>
      </c>
    </row>
    <row r="523" spans="1:6" ht="45" customHeight="1" x14ac:dyDescent="0.25">
      <c r="A523" s="3" t="s">
        <v>1024</v>
      </c>
      <c r="B523" s="3" t="s">
        <v>2115</v>
      </c>
      <c r="C523" s="3" t="s">
        <v>1757</v>
      </c>
      <c r="D523" s="3" t="s">
        <v>1773</v>
      </c>
      <c r="E523" s="3" t="s">
        <v>1204</v>
      </c>
      <c r="F523" s="3" t="s">
        <v>1205</v>
      </c>
    </row>
    <row r="524" spans="1:6" ht="45" customHeight="1" x14ac:dyDescent="0.25">
      <c r="A524" s="3" t="s">
        <v>1026</v>
      </c>
      <c r="B524" s="3" t="s">
        <v>2116</v>
      </c>
      <c r="C524" s="3" t="s">
        <v>1751</v>
      </c>
      <c r="D524" s="3" t="s">
        <v>1752</v>
      </c>
      <c r="E524" s="3" t="s">
        <v>1204</v>
      </c>
      <c r="F524" s="3" t="s">
        <v>1205</v>
      </c>
    </row>
    <row r="525" spans="1:6" ht="45" customHeight="1" x14ac:dyDescent="0.25">
      <c r="A525" s="3" t="s">
        <v>1026</v>
      </c>
      <c r="B525" s="3" t="s">
        <v>2117</v>
      </c>
      <c r="C525" s="3" t="s">
        <v>1754</v>
      </c>
      <c r="D525" s="3" t="s">
        <v>1755</v>
      </c>
      <c r="E525" s="3" t="s">
        <v>1204</v>
      </c>
      <c r="F525" s="3" t="s">
        <v>1205</v>
      </c>
    </row>
    <row r="526" spans="1:6" ht="45" customHeight="1" x14ac:dyDescent="0.25">
      <c r="A526" s="3" t="s">
        <v>1026</v>
      </c>
      <c r="B526" s="3" t="s">
        <v>2118</v>
      </c>
      <c r="C526" s="3" t="s">
        <v>1757</v>
      </c>
      <c r="D526" s="3" t="s">
        <v>1758</v>
      </c>
      <c r="E526" s="3" t="s">
        <v>1204</v>
      </c>
      <c r="F526" s="3" t="s">
        <v>1205</v>
      </c>
    </row>
    <row r="527" spans="1:6" ht="45" customHeight="1" x14ac:dyDescent="0.25">
      <c r="A527" s="3" t="s">
        <v>1028</v>
      </c>
      <c r="B527" s="3" t="s">
        <v>2119</v>
      </c>
      <c r="C527" s="3" t="s">
        <v>1751</v>
      </c>
      <c r="D527" s="3" t="s">
        <v>1752</v>
      </c>
      <c r="E527" s="3" t="s">
        <v>1204</v>
      </c>
      <c r="F527" s="3" t="s">
        <v>1205</v>
      </c>
    </row>
    <row r="528" spans="1:6" ht="45" customHeight="1" x14ac:dyDescent="0.25">
      <c r="A528" s="3" t="s">
        <v>1028</v>
      </c>
      <c r="B528" s="3" t="s">
        <v>2120</v>
      </c>
      <c r="C528" s="3" t="s">
        <v>1754</v>
      </c>
      <c r="D528" s="3" t="s">
        <v>1755</v>
      </c>
      <c r="E528" s="3" t="s">
        <v>1204</v>
      </c>
      <c r="F528" s="3" t="s">
        <v>1205</v>
      </c>
    </row>
    <row r="529" spans="1:6" ht="45" customHeight="1" x14ac:dyDescent="0.25">
      <c r="A529" s="3" t="s">
        <v>1028</v>
      </c>
      <c r="B529" s="3" t="s">
        <v>2121</v>
      </c>
      <c r="C529" s="3" t="s">
        <v>1757</v>
      </c>
      <c r="D529" s="3" t="s">
        <v>1758</v>
      </c>
      <c r="E529" s="3" t="s">
        <v>1204</v>
      </c>
      <c r="F529" s="3" t="s">
        <v>1205</v>
      </c>
    </row>
    <row r="530" spans="1:6" ht="45" customHeight="1" x14ac:dyDescent="0.25">
      <c r="A530" s="3" t="s">
        <v>1030</v>
      </c>
      <c r="B530" s="3" t="s">
        <v>2122</v>
      </c>
      <c r="C530" s="3" t="s">
        <v>1751</v>
      </c>
      <c r="D530" s="3" t="s">
        <v>1752</v>
      </c>
      <c r="E530" s="3" t="s">
        <v>1204</v>
      </c>
      <c r="F530" s="3" t="s">
        <v>1205</v>
      </c>
    </row>
    <row r="531" spans="1:6" ht="45" customHeight="1" x14ac:dyDescent="0.25">
      <c r="A531" s="3" t="s">
        <v>1030</v>
      </c>
      <c r="B531" s="3" t="s">
        <v>2123</v>
      </c>
      <c r="C531" s="3" t="s">
        <v>1754</v>
      </c>
      <c r="D531" s="3" t="s">
        <v>1755</v>
      </c>
      <c r="E531" s="3" t="s">
        <v>1204</v>
      </c>
      <c r="F531" s="3" t="s">
        <v>1205</v>
      </c>
    </row>
    <row r="532" spans="1:6" ht="45" customHeight="1" x14ac:dyDescent="0.25">
      <c r="A532" s="3" t="s">
        <v>1030</v>
      </c>
      <c r="B532" s="3" t="s">
        <v>2124</v>
      </c>
      <c r="C532" s="3" t="s">
        <v>1757</v>
      </c>
      <c r="D532" s="3" t="s">
        <v>1758</v>
      </c>
      <c r="E532" s="3" t="s">
        <v>1204</v>
      </c>
      <c r="F532" s="3" t="s">
        <v>1205</v>
      </c>
    </row>
    <row r="533" spans="1:6" ht="45" customHeight="1" x14ac:dyDescent="0.25">
      <c r="A533" s="3" t="s">
        <v>1032</v>
      </c>
      <c r="B533" s="3" t="s">
        <v>2125</v>
      </c>
      <c r="C533" s="3" t="s">
        <v>1751</v>
      </c>
      <c r="D533" s="3" t="s">
        <v>1782</v>
      </c>
      <c r="E533" s="3" t="s">
        <v>1204</v>
      </c>
      <c r="F533" s="3" t="s">
        <v>1205</v>
      </c>
    </row>
    <row r="534" spans="1:6" ht="45" customHeight="1" x14ac:dyDescent="0.25">
      <c r="A534" s="3" t="s">
        <v>1032</v>
      </c>
      <c r="B534" s="3" t="s">
        <v>2126</v>
      </c>
      <c r="C534" s="3" t="s">
        <v>1754</v>
      </c>
      <c r="D534" s="3" t="s">
        <v>1784</v>
      </c>
      <c r="E534" s="3" t="s">
        <v>1204</v>
      </c>
      <c r="F534" s="3" t="s">
        <v>1205</v>
      </c>
    </row>
    <row r="535" spans="1:6" ht="45" customHeight="1" x14ac:dyDescent="0.25">
      <c r="A535" s="3" t="s">
        <v>1032</v>
      </c>
      <c r="B535" s="3" t="s">
        <v>2127</v>
      </c>
      <c r="C535" s="3" t="s">
        <v>1757</v>
      </c>
      <c r="D535" s="3" t="s">
        <v>1786</v>
      </c>
      <c r="E535" s="3" t="s">
        <v>1204</v>
      </c>
      <c r="F535" s="3" t="s">
        <v>1205</v>
      </c>
    </row>
    <row r="536" spans="1:6" ht="45" customHeight="1" x14ac:dyDescent="0.25">
      <c r="A536" s="3" t="s">
        <v>1034</v>
      </c>
      <c r="B536" s="3" t="s">
        <v>2128</v>
      </c>
      <c r="C536" s="3" t="s">
        <v>1751</v>
      </c>
      <c r="D536" s="3" t="s">
        <v>1769</v>
      </c>
      <c r="E536" s="3" t="s">
        <v>1204</v>
      </c>
      <c r="F536" s="3" t="s">
        <v>1205</v>
      </c>
    </row>
    <row r="537" spans="1:6" ht="45" customHeight="1" x14ac:dyDescent="0.25">
      <c r="A537" s="3" t="s">
        <v>1034</v>
      </c>
      <c r="B537" s="3" t="s">
        <v>2129</v>
      </c>
      <c r="C537" s="3" t="s">
        <v>1754</v>
      </c>
      <c r="D537" s="3" t="s">
        <v>1771</v>
      </c>
      <c r="E537" s="3" t="s">
        <v>1204</v>
      </c>
      <c r="F537" s="3" t="s">
        <v>1205</v>
      </c>
    </row>
    <row r="538" spans="1:6" ht="45" customHeight="1" x14ac:dyDescent="0.25">
      <c r="A538" s="3" t="s">
        <v>1034</v>
      </c>
      <c r="B538" s="3" t="s">
        <v>2130</v>
      </c>
      <c r="C538" s="3" t="s">
        <v>1757</v>
      </c>
      <c r="D538" s="3" t="s">
        <v>1773</v>
      </c>
      <c r="E538" s="3" t="s">
        <v>1204</v>
      </c>
      <c r="F538" s="3" t="s">
        <v>1205</v>
      </c>
    </row>
    <row r="539" spans="1:6" ht="45" customHeight="1" x14ac:dyDescent="0.25">
      <c r="A539" s="3" t="s">
        <v>1036</v>
      </c>
      <c r="B539" s="3" t="s">
        <v>2131</v>
      </c>
      <c r="C539" s="3" t="s">
        <v>1751</v>
      </c>
      <c r="D539" s="3" t="s">
        <v>1775</v>
      </c>
      <c r="E539" s="3" t="s">
        <v>1204</v>
      </c>
      <c r="F539" s="3" t="s">
        <v>1205</v>
      </c>
    </row>
    <row r="540" spans="1:6" ht="45" customHeight="1" x14ac:dyDescent="0.25">
      <c r="A540" s="3" t="s">
        <v>1036</v>
      </c>
      <c r="B540" s="3" t="s">
        <v>2132</v>
      </c>
      <c r="C540" s="3" t="s">
        <v>1754</v>
      </c>
      <c r="D540" s="3" t="s">
        <v>1771</v>
      </c>
      <c r="E540" s="3" t="s">
        <v>1204</v>
      </c>
      <c r="F540" s="3" t="s">
        <v>1205</v>
      </c>
    </row>
    <row r="541" spans="1:6" ht="45" customHeight="1" x14ac:dyDescent="0.25">
      <c r="A541" s="3" t="s">
        <v>1036</v>
      </c>
      <c r="B541" s="3" t="s">
        <v>2133</v>
      </c>
      <c r="C541" s="3" t="s">
        <v>1778</v>
      </c>
      <c r="D541" s="3" t="s">
        <v>1779</v>
      </c>
      <c r="E541" s="3" t="s">
        <v>1204</v>
      </c>
      <c r="F541" s="3" t="s">
        <v>1205</v>
      </c>
    </row>
    <row r="542" spans="1:6" ht="45" customHeight="1" x14ac:dyDescent="0.25">
      <c r="A542" s="3" t="s">
        <v>1036</v>
      </c>
      <c r="B542" s="3" t="s">
        <v>2134</v>
      </c>
      <c r="C542" s="3" t="s">
        <v>1757</v>
      </c>
      <c r="D542" s="3" t="s">
        <v>1773</v>
      </c>
      <c r="E542" s="3" t="s">
        <v>1204</v>
      </c>
      <c r="F542" s="3" t="s">
        <v>1205</v>
      </c>
    </row>
    <row r="543" spans="1:6" ht="45" customHeight="1" x14ac:dyDescent="0.25">
      <c r="A543" s="3" t="s">
        <v>1038</v>
      </c>
      <c r="B543" s="3" t="s">
        <v>2135</v>
      </c>
      <c r="C543" s="3" t="s">
        <v>1751</v>
      </c>
      <c r="D543" s="3" t="s">
        <v>1782</v>
      </c>
      <c r="E543" s="3" t="s">
        <v>1204</v>
      </c>
      <c r="F543" s="3" t="s">
        <v>1205</v>
      </c>
    </row>
    <row r="544" spans="1:6" ht="45" customHeight="1" x14ac:dyDescent="0.25">
      <c r="A544" s="3" t="s">
        <v>1038</v>
      </c>
      <c r="B544" s="3" t="s">
        <v>2136</v>
      </c>
      <c r="C544" s="3" t="s">
        <v>1754</v>
      </c>
      <c r="D544" s="3" t="s">
        <v>1784</v>
      </c>
      <c r="E544" s="3" t="s">
        <v>1204</v>
      </c>
      <c r="F544" s="3" t="s">
        <v>1205</v>
      </c>
    </row>
    <row r="545" spans="1:6" ht="45" customHeight="1" x14ac:dyDescent="0.25">
      <c r="A545" s="3" t="s">
        <v>1038</v>
      </c>
      <c r="B545" s="3" t="s">
        <v>2137</v>
      </c>
      <c r="C545" s="3" t="s">
        <v>1757</v>
      </c>
      <c r="D545" s="3" t="s">
        <v>1786</v>
      </c>
      <c r="E545" s="3" t="s">
        <v>1204</v>
      </c>
      <c r="F545" s="3" t="s">
        <v>1205</v>
      </c>
    </row>
    <row r="546" spans="1:6" ht="45" customHeight="1" x14ac:dyDescent="0.25">
      <c r="A546" s="3" t="s">
        <v>1040</v>
      </c>
      <c r="B546" s="3" t="s">
        <v>2138</v>
      </c>
      <c r="C546" s="3" t="s">
        <v>1751</v>
      </c>
      <c r="D546" s="3" t="s">
        <v>1782</v>
      </c>
      <c r="E546" s="3" t="s">
        <v>1204</v>
      </c>
      <c r="F546" s="3" t="s">
        <v>1205</v>
      </c>
    </row>
    <row r="547" spans="1:6" ht="45" customHeight="1" x14ac:dyDescent="0.25">
      <c r="A547" s="3" t="s">
        <v>1040</v>
      </c>
      <c r="B547" s="3" t="s">
        <v>2139</v>
      </c>
      <c r="C547" s="3" t="s">
        <v>1754</v>
      </c>
      <c r="D547" s="3" t="s">
        <v>1784</v>
      </c>
      <c r="E547" s="3" t="s">
        <v>1204</v>
      </c>
      <c r="F547" s="3" t="s">
        <v>1205</v>
      </c>
    </row>
    <row r="548" spans="1:6" ht="45" customHeight="1" x14ac:dyDescent="0.25">
      <c r="A548" s="3" t="s">
        <v>1040</v>
      </c>
      <c r="B548" s="3" t="s">
        <v>2140</v>
      </c>
      <c r="C548" s="3" t="s">
        <v>1757</v>
      </c>
      <c r="D548" s="3" t="s">
        <v>1786</v>
      </c>
      <c r="E548" s="3" t="s">
        <v>1204</v>
      </c>
      <c r="F548" s="3" t="s">
        <v>1205</v>
      </c>
    </row>
    <row r="549" spans="1:6" ht="45" customHeight="1" x14ac:dyDescent="0.25">
      <c r="A549" s="3" t="s">
        <v>1042</v>
      </c>
      <c r="B549" s="3" t="s">
        <v>2141</v>
      </c>
      <c r="C549" s="3" t="s">
        <v>1751</v>
      </c>
      <c r="D549" s="3" t="s">
        <v>1769</v>
      </c>
      <c r="E549" s="3" t="s">
        <v>1204</v>
      </c>
      <c r="F549" s="3" t="s">
        <v>1205</v>
      </c>
    </row>
    <row r="550" spans="1:6" ht="45" customHeight="1" x14ac:dyDescent="0.25">
      <c r="A550" s="3" t="s">
        <v>1042</v>
      </c>
      <c r="B550" s="3" t="s">
        <v>2142</v>
      </c>
      <c r="C550" s="3" t="s">
        <v>1754</v>
      </c>
      <c r="D550" s="3" t="s">
        <v>1771</v>
      </c>
      <c r="E550" s="3" t="s">
        <v>1204</v>
      </c>
      <c r="F550" s="3" t="s">
        <v>1205</v>
      </c>
    </row>
    <row r="551" spans="1:6" ht="45" customHeight="1" x14ac:dyDescent="0.25">
      <c r="A551" s="3" t="s">
        <v>1042</v>
      </c>
      <c r="B551" s="3" t="s">
        <v>2143</v>
      </c>
      <c r="C551" s="3" t="s">
        <v>1757</v>
      </c>
      <c r="D551" s="3" t="s">
        <v>1773</v>
      </c>
      <c r="E551" s="3" t="s">
        <v>1204</v>
      </c>
      <c r="F551" s="3" t="s">
        <v>1205</v>
      </c>
    </row>
    <row r="552" spans="1:6" ht="45" customHeight="1" x14ac:dyDescent="0.25">
      <c r="A552" s="3" t="s">
        <v>1044</v>
      </c>
      <c r="B552" s="3" t="s">
        <v>2144</v>
      </c>
      <c r="C552" s="3" t="s">
        <v>1751</v>
      </c>
      <c r="D552" s="3" t="s">
        <v>1769</v>
      </c>
      <c r="E552" s="3" t="s">
        <v>1204</v>
      </c>
      <c r="F552" s="3" t="s">
        <v>1205</v>
      </c>
    </row>
    <row r="553" spans="1:6" ht="45" customHeight="1" x14ac:dyDescent="0.25">
      <c r="A553" s="3" t="s">
        <v>1044</v>
      </c>
      <c r="B553" s="3" t="s">
        <v>2145</v>
      </c>
      <c r="C553" s="3" t="s">
        <v>1754</v>
      </c>
      <c r="D553" s="3" t="s">
        <v>1771</v>
      </c>
      <c r="E553" s="3" t="s">
        <v>1204</v>
      </c>
      <c r="F553" s="3" t="s">
        <v>1205</v>
      </c>
    </row>
    <row r="554" spans="1:6" ht="45" customHeight="1" x14ac:dyDescent="0.25">
      <c r="A554" s="3" t="s">
        <v>1044</v>
      </c>
      <c r="B554" s="3" t="s">
        <v>2146</v>
      </c>
      <c r="C554" s="3" t="s">
        <v>1757</v>
      </c>
      <c r="D554" s="3" t="s">
        <v>1773</v>
      </c>
      <c r="E554" s="3" t="s">
        <v>1204</v>
      </c>
      <c r="F554" s="3" t="s">
        <v>1205</v>
      </c>
    </row>
    <row r="555" spans="1:6" ht="45" customHeight="1" x14ac:dyDescent="0.25">
      <c r="A555" s="3" t="s">
        <v>1046</v>
      </c>
      <c r="B555" s="3" t="s">
        <v>2147</v>
      </c>
      <c r="C555" s="3" t="s">
        <v>1751</v>
      </c>
      <c r="D555" s="3" t="s">
        <v>1775</v>
      </c>
      <c r="E555" s="3" t="s">
        <v>1204</v>
      </c>
      <c r="F555" s="3" t="s">
        <v>1205</v>
      </c>
    </row>
    <row r="556" spans="1:6" ht="45" customHeight="1" x14ac:dyDescent="0.25">
      <c r="A556" s="3" t="s">
        <v>1046</v>
      </c>
      <c r="B556" s="3" t="s">
        <v>2148</v>
      </c>
      <c r="C556" s="3" t="s">
        <v>1754</v>
      </c>
      <c r="D556" s="3" t="s">
        <v>1771</v>
      </c>
      <c r="E556" s="3" t="s">
        <v>1204</v>
      </c>
      <c r="F556" s="3" t="s">
        <v>1205</v>
      </c>
    </row>
    <row r="557" spans="1:6" ht="45" customHeight="1" x14ac:dyDescent="0.25">
      <c r="A557" s="3" t="s">
        <v>1046</v>
      </c>
      <c r="B557" s="3" t="s">
        <v>2149</v>
      </c>
      <c r="C557" s="3" t="s">
        <v>1778</v>
      </c>
      <c r="D557" s="3" t="s">
        <v>1779</v>
      </c>
      <c r="E557" s="3" t="s">
        <v>1204</v>
      </c>
      <c r="F557" s="3" t="s">
        <v>1205</v>
      </c>
    </row>
    <row r="558" spans="1:6" ht="45" customHeight="1" x14ac:dyDescent="0.25">
      <c r="A558" s="3" t="s">
        <v>1046</v>
      </c>
      <c r="B558" s="3" t="s">
        <v>2150</v>
      </c>
      <c r="C558" s="3" t="s">
        <v>1757</v>
      </c>
      <c r="D558" s="3" t="s">
        <v>1773</v>
      </c>
      <c r="E558" s="3" t="s">
        <v>1204</v>
      </c>
      <c r="F558" s="3" t="s">
        <v>1205</v>
      </c>
    </row>
    <row r="559" spans="1:6" ht="45" customHeight="1" x14ac:dyDescent="0.25">
      <c r="A559" s="3" t="s">
        <v>1048</v>
      </c>
      <c r="B559" s="3" t="s">
        <v>2151</v>
      </c>
      <c r="C559" s="3" t="s">
        <v>1751</v>
      </c>
      <c r="D559" s="3" t="s">
        <v>1775</v>
      </c>
      <c r="E559" s="3" t="s">
        <v>1204</v>
      </c>
      <c r="F559" s="3" t="s">
        <v>1205</v>
      </c>
    </row>
    <row r="560" spans="1:6" ht="45" customHeight="1" x14ac:dyDescent="0.25">
      <c r="A560" s="3" t="s">
        <v>1048</v>
      </c>
      <c r="B560" s="3" t="s">
        <v>2152</v>
      </c>
      <c r="C560" s="3" t="s">
        <v>1754</v>
      </c>
      <c r="D560" s="3" t="s">
        <v>1771</v>
      </c>
      <c r="E560" s="3" t="s">
        <v>1204</v>
      </c>
      <c r="F560" s="3" t="s">
        <v>1205</v>
      </c>
    </row>
    <row r="561" spans="1:6" ht="45" customHeight="1" x14ac:dyDescent="0.25">
      <c r="A561" s="3" t="s">
        <v>1048</v>
      </c>
      <c r="B561" s="3" t="s">
        <v>2153</v>
      </c>
      <c r="C561" s="3" t="s">
        <v>1778</v>
      </c>
      <c r="D561" s="3" t="s">
        <v>1779</v>
      </c>
      <c r="E561" s="3" t="s">
        <v>1204</v>
      </c>
      <c r="F561" s="3" t="s">
        <v>1205</v>
      </c>
    </row>
    <row r="562" spans="1:6" ht="45" customHeight="1" x14ac:dyDescent="0.25">
      <c r="A562" s="3" t="s">
        <v>1048</v>
      </c>
      <c r="B562" s="3" t="s">
        <v>2154</v>
      </c>
      <c r="C562" s="3" t="s">
        <v>1757</v>
      </c>
      <c r="D562" s="3" t="s">
        <v>1773</v>
      </c>
      <c r="E562" s="3" t="s">
        <v>1204</v>
      </c>
      <c r="F562" s="3" t="s">
        <v>1205</v>
      </c>
    </row>
    <row r="563" spans="1:6" ht="45" customHeight="1" x14ac:dyDescent="0.25">
      <c r="A563" s="3" t="s">
        <v>1050</v>
      </c>
      <c r="B563" s="3" t="s">
        <v>2155</v>
      </c>
      <c r="C563" s="3" t="s">
        <v>1751</v>
      </c>
      <c r="D563" s="3" t="s">
        <v>1775</v>
      </c>
      <c r="E563" s="3" t="s">
        <v>1204</v>
      </c>
      <c r="F563" s="3" t="s">
        <v>1205</v>
      </c>
    </row>
    <row r="564" spans="1:6" ht="45" customHeight="1" x14ac:dyDescent="0.25">
      <c r="A564" s="3" t="s">
        <v>1050</v>
      </c>
      <c r="B564" s="3" t="s">
        <v>2156</v>
      </c>
      <c r="C564" s="3" t="s">
        <v>1754</v>
      </c>
      <c r="D564" s="3" t="s">
        <v>1771</v>
      </c>
      <c r="E564" s="3" t="s">
        <v>1204</v>
      </c>
      <c r="F564" s="3" t="s">
        <v>1205</v>
      </c>
    </row>
    <row r="565" spans="1:6" ht="45" customHeight="1" x14ac:dyDescent="0.25">
      <c r="A565" s="3" t="s">
        <v>1050</v>
      </c>
      <c r="B565" s="3" t="s">
        <v>2157</v>
      </c>
      <c r="C565" s="3" t="s">
        <v>1778</v>
      </c>
      <c r="D565" s="3" t="s">
        <v>1779</v>
      </c>
      <c r="E565" s="3" t="s">
        <v>1204</v>
      </c>
      <c r="F565" s="3" t="s">
        <v>1205</v>
      </c>
    </row>
    <row r="566" spans="1:6" ht="45" customHeight="1" x14ac:dyDescent="0.25">
      <c r="A566" s="3" t="s">
        <v>1050</v>
      </c>
      <c r="B566" s="3" t="s">
        <v>2158</v>
      </c>
      <c r="C566" s="3" t="s">
        <v>1757</v>
      </c>
      <c r="D566" s="3" t="s">
        <v>1773</v>
      </c>
      <c r="E566" s="3" t="s">
        <v>1204</v>
      </c>
      <c r="F566" s="3" t="s">
        <v>1205</v>
      </c>
    </row>
    <row r="567" spans="1:6" ht="45" customHeight="1" x14ac:dyDescent="0.25">
      <c r="A567" s="3" t="s">
        <v>1052</v>
      </c>
      <c r="B567" s="3" t="s">
        <v>2159</v>
      </c>
      <c r="C567" s="3" t="s">
        <v>1751</v>
      </c>
      <c r="D567" s="3" t="s">
        <v>1752</v>
      </c>
      <c r="E567" s="3" t="s">
        <v>1204</v>
      </c>
      <c r="F567" s="3" t="s">
        <v>1205</v>
      </c>
    </row>
    <row r="568" spans="1:6" ht="45" customHeight="1" x14ac:dyDescent="0.25">
      <c r="A568" s="3" t="s">
        <v>1052</v>
      </c>
      <c r="B568" s="3" t="s">
        <v>2160</v>
      </c>
      <c r="C568" s="3" t="s">
        <v>1754</v>
      </c>
      <c r="D568" s="3" t="s">
        <v>1755</v>
      </c>
      <c r="E568" s="3" t="s">
        <v>1204</v>
      </c>
      <c r="F568" s="3" t="s">
        <v>1205</v>
      </c>
    </row>
    <row r="569" spans="1:6" ht="45" customHeight="1" x14ac:dyDescent="0.25">
      <c r="A569" s="3" t="s">
        <v>1052</v>
      </c>
      <c r="B569" s="3" t="s">
        <v>2161</v>
      </c>
      <c r="C569" s="3" t="s">
        <v>1757</v>
      </c>
      <c r="D569" s="3" t="s">
        <v>1758</v>
      </c>
      <c r="E569" s="3" t="s">
        <v>1204</v>
      </c>
      <c r="F569" s="3" t="s">
        <v>1205</v>
      </c>
    </row>
    <row r="570" spans="1:6" ht="45" customHeight="1" x14ac:dyDescent="0.25">
      <c r="A570" s="3" t="s">
        <v>1054</v>
      </c>
      <c r="B570" s="3" t="s">
        <v>2162</v>
      </c>
      <c r="C570" s="3" t="s">
        <v>1751</v>
      </c>
      <c r="D570" s="3" t="s">
        <v>1752</v>
      </c>
      <c r="E570" s="3" t="s">
        <v>1204</v>
      </c>
      <c r="F570" s="3" t="s">
        <v>1205</v>
      </c>
    </row>
    <row r="571" spans="1:6" ht="45" customHeight="1" x14ac:dyDescent="0.25">
      <c r="A571" s="3" t="s">
        <v>1054</v>
      </c>
      <c r="B571" s="3" t="s">
        <v>2163</v>
      </c>
      <c r="C571" s="3" t="s">
        <v>1754</v>
      </c>
      <c r="D571" s="3" t="s">
        <v>1755</v>
      </c>
      <c r="E571" s="3" t="s">
        <v>1204</v>
      </c>
      <c r="F571" s="3" t="s">
        <v>1205</v>
      </c>
    </row>
    <row r="572" spans="1:6" ht="45" customHeight="1" x14ac:dyDescent="0.25">
      <c r="A572" s="3" t="s">
        <v>1054</v>
      </c>
      <c r="B572" s="3" t="s">
        <v>2164</v>
      </c>
      <c r="C572" s="3" t="s">
        <v>1757</v>
      </c>
      <c r="D572" s="3" t="s">
        <v>1758</v>
      </c>
      <c r="E572" s="3" t="s">
        <v>1204</v>
      </c>
      <c r="F572" s="3" t="s">
        <v>1205</v>
      </c>
    </row>
    <row r="573" spans="1:6" ht="45" customHeight="1" x14ac:dyDescent="0.25">
      <c r="A573" s="3" t="s">
        <v>1056</v>
      </c>
      <c r="B573" s="3" t="s">
        <v>2165</v>
      </c>
      <c r="C573" s="3" t="s">
        <v>1751</v>
      </c>
      <c r="D573" s="3" t="s">
        <v>1782</v>
      </c>
      <c r="E573" s="3" t="s">
        <v>1204</v>
      </c>
      <c r="F573" s="3" t="s">
        <v>1205</v>
      </c>
    </row>
    <row r="574" spans="1:6" ht="45" customHeight="1" x14ac:dyDescent="0.25">
      <c r="A574" s="3" t="s">
        <v>1056</v>
      </c>
      <c r="B574" s="3" t="s">
        <v>2166</v>
      </c>
      <c r="C574" s="3" t="s">
        <v>1754</v>
      </c>
      <c r="D574" s="3" t="s">
        <v>1784</v>
      </c>
      <c r="E574" s="3" t="s">
        <v>1204</v>
      </c>
      <c r="F574" s="3" t="s">
        <v>1205</v>
      </c>
    </row>
    <row r="575" spans="1:6" ht="45" customHeight="1" x14ac:dyDescent="0.25">
      <c r="A575" s="3" t="s">
        <v>1056</v>
      </c>
      <c r="B575" s="3" t="s">
        <v>2167</v>
      </c>
      <c r="C575" s="3" t="s">
        <v>1757</v>
      </c>
      <c r="D575" s="3" t="s">
        <v>1786</v>
      </c>
      <c r="E575" s="3" t="s">
        <v>1204</v>
      </c>
      <c r="F575" s="3" t="s">
        <v>1205</v>
      </c>
    </row>
    <row r="576" spans="1:6" ht="45" customHeight="1" x14ac:dyDescent="0.25">
      <c r="A576" s="3" t="s">
        <v>1058</v>
      </c>
      <c r="B576" s="3" t="s">
        <v>2168</v>
      </c>
      <c r="C576" s="3" t="s">
        <v>1751</v>
      </c>
      <c r="D576" s="3" t="s">
        <v>1782</v>
      </c>
      <c r="E576" s="3" t="s">
        <v>1204</v>
      </c>
      <c r="F576" s="3" t="s">
        <v>1205</v>
      </c>
    </row>
    <row r="577" spans="1:6" ht="45" customHeight="1" x14ac:dyDescent="0.25">
      <c r="A577" s="3" t="s">
        <v>1058</v>
      </c>
      <c r="B577" s="3" t="s">
        <v>2169</v>
      </c>
      <c r="C577" s="3" t="s">
        <v>1754</v>
      </c>
      <c r="D577" s="3" t="s">
        <v>1784</v>
      </c>
      <c r="E577" s="3" t="s">
        <v>1204</v>
      </c>
      <c r="F577" s="3" t="s">
        <v>1205</v>
      </c>
    </row>
    <row r="578" spans="1:6" ht="45" customHeight="1" x14ac:dyDescent="0.25">
      <c r="A578" s="3" t="s">
        <v>1058</v>
      </c>
      <c r="B578" s="3" t="s">
        <v>2170</v>
      </c>
      <c r="C578" s="3" t="s">
        <v>1757</v>
      </c>
      <c r="D578" s="3" t="s">
        <v>1786</v>
      </c>
      <c r="E578" s="3" t="s">
        <v>1204</v>
      </c>
      <c r="F578" s="3" t="s">
        <v>1205</v>
      </c>
    </row>
    <row r="579" spans="1:6" ht="45" customHeight="1" x14ac:dyDescent="0.25">
      <c r="A579" s="3" t="s">
        <v>1060</v>
      </c>
      <c r="B579" s="3" t="s">
        <v>2171</v>
      </c>
      <c r="C579" s="3" t="s">
        <v>1751</v>
      </c>
      <c r="D579" s="3" t="s">
        <v>1782</v>
      </c>
      <c r="E579" s="3" t="s">
        <v>1204</v>
      </c>
      <c r="F579" s="3" t="s">
        <v>1205</v>
      </c>
    </row>
    <row r="580" spans="1:6" ht="45" customHeight="1" x14ac:dyDescent="0.25">
      <c r="A580" s="3" t="s">
        <v>1060</v>
      </c>
      <c r="B580" s="3" t="s">
        <v>2172</v>
      </c>
      <c r="C580" s="3" t="s">
        <v>1754</v>
      </c>
      <c r="D580" s="3" t="s">
        <v>1784</v>
      </c>
      <c r="E580" s="3" t="s">
        <v>1204</v>
      </c>
      <c r="F580" s="3" t="s">
        <v>1205</v>
      </c>
    </row>
    <row r="581" spans="1:6" ht="45" customHeight="1" x14ac:dyDescent="0.25">
      <c r="A581" s="3" t="s">
        <v>1060</v>
      </c>
      <c r="B581" s="3" t="s">
        <v>2173</v>
      </c>
      <c r="C581" s="3" t="s">
        <v>1757</v>
      </c>
      <c r="D581" s="3" t="s">
        <v>1786</v>
      </c>
      <c r="E581" s="3" t="s">
        <v>1204</v>
      </c>
      <c r="F581" s="3" t="s">
        <v>1205</v>
      </c>
    </row>
    <row r="582" spans="1:6" ht="45" customHeight="1" x14ac:dyDescent="0.25">
      <c r="A582" s="3" t="s">
        <v>1062</v>
      </c>
      <c r="B582" s="3" t="s">
        <v>2174</v>
      </c>
      <c r="C582" s="3" t="s">
        <v>1751</v>
      </c>
      <c r="D582" s="3" t="s">
        <v>1769</v>
      </c>
      <c r="E582" s="3" t="s">
        <v>1204</v>
      </c>
      <c r="F582" s="3" t="s">
        <v>1205</v>
      </c>
    </row>
    <row r="583" spans="1:6" ht="45" customHeight="1" x14ac:dyDescent="0.25">
      <c r="A583" s="3" t="s">
        <v>1062</v>
      </c>
      <c r="B583" s="3" t="s">
        <v>2175</v>
      </c>
      <c r="C583" s="3" t="s">
        <v>1754</v>
      </c>
      <c r="D583" s="3" t="s">
        <v>1771</v>
      </c>
      <c r="E583" s="3" t="s">
        <v>1204</v>
      </c>
      <c r="F583" s="3" t="s">
        <v>1205</v>
      </c>
    </row>
    <row r="584" spans="1:6" ht="45" customHeight="1" x14ac:dyDescent="0.25">
      <c r="A584" s="3" t="s">
        <v>1062</v>
      </c>
      <c r="B584" s="3" t="s">
        <v>2176</v>
      </c>
      <c r="C584" s="3" t="s">
        <v>1757</v>
      </c>
      <c r="D584" s="3" t="s">
        <v>1773</v>
      </c>
      <c r="E584" s="3" t="s">
        <v>1204</v>
      </c>
      <c r="F584" s="3" t="s">
        <v>1205</v>
      </c>
    </row>
    <row r="585" spans="1:6" ht="45" customHeight="1" x14ac:dyDescent="0.25">
      <c r="A585" s="3" t="s">
        <v>1064</v>
      </c>
      <c r="B585" s="3" t="s">
        <v>2177</v>
      </c>
      <c r="C585" s="3" t="s">
        <v>1751</v>
      </c>
      <c r="D585" s="3" t="s">
        <v>1775</v>
      </c>
      <c r="E585" s="3" t="s">
        <v>1204</v>
      </c>
      <c r="F585" s="3" t="s">
        <v>1205</v>
      </c>
    </row>
    <row r="586" spans="1:6" ht="45" customHeight="1" x14ac:dyDescent="0.25">
      <c r="A586" s="3" t="s">
        <v>1064</v>
      </c>
      <c r="B586" s="3" t="s">
        <v>2178</v>
      </c>
      <c r="C586" s="3" t="s">
        <v>1754</v>
      </c>
      <c r="D586" s="3" t="s">
        <v>1771</v>
      </c>
      <c r="E586" s="3" t="s">
        <v>1204</v>
      </c>
      <c r="F586" s="3" t="s">
        <v>1205</v>
      </c>
    </row>
    <row r="587" spans="1:6" ht="45" customHeight="1" x14ac:dyDescent="0.25">
      <c r="A587" s="3" t="s">
        <v>1064</v>
      </c>
      <c r="B587" s="3" t="s">
        <v>2179</v>
      </c>
      <c r="C587" s="3" t="s">
        <v>1778</v>
      </c>
      <c r="D587" s="3" t="s">
        <v>1779</v>
      </c>
      <c r="E587" s="3" t="s">
        <v>1204</v>
      </c>
      <c r="F587" s="3" t="s">
        <v>1205</v>
      </c>
    </row>
    <row r="588" spans="1:6" ht="45" customHeight="1" x14ac:dyDescent="0.25">
      <c r="A588" s="3" t="s">
        <v>1064</v>
      </c>
      <c r="B588" s="3" t="s">
        <v>2180</v>
      </c>
      <c r="C588" s="3" t="s">
        <v>1757</v>
      </c>
      <c r="D588" s="3" t="s">
        <v>1773</v>
      </c>
      <c r="E588" s="3" t="s">
        <v>1204</v>
      </c>
      <c r="F588" s="3" t="s">
        <v>1205</v>
      </c>
    </row>
    <row r="589" spans="1:6" ht="45" customHeight="1" x14ac:dyDescent="0.25">
      <c r="A589" s="3" t="s">
        <v>1066</v>
      </c>
      <c r="B589" s="3" t="s">
        <v>2181</v>
      </c>
      <c r="C589" s="3" t="s">
        <v>1751</v>
      </c>
      <c r="D589" s="3" t="s">
        <v>1775</v>
      </c>
      <c r="E589" s="3" t="s">
        <v>1204</v>
      </c>
      <c r="F589" s="3" t="s">
        <v>1205</v>
      </c>
    </row>
    <row r="590" spans="1:6" ht="45" customHeight="1" x14ac:dyDescent="0.25">
      <c r="A590" s="3" t="s">
        <v>1066</v>
      </c>
      <c r="B590" s="3" t="s">
        <v>2182</v>
      </c>
      <c r="C590" s="3" t="s">
        <v>1754</v>
      </c>
      <c r="D590" s="3" t="s">
        <v>1771</v>
      </c>
      <c r="E590" s="3" t="s">
        <v>1204</v>
      </c>
      <c r="F590" s="3" t="s">
        <v>1205</v>
      </c>
    </row>
    <row r="591" spans="1:6" ht="45" customHeight="1" x14ac:dyDescent="0.25">
      <c r="A591" s="3" t="s">
        <v>1066</v>
      </c>
      <c r="B591" s="3" t="s">
        <v>2183</v>
      </c>
      <c r="C591" s="3" t="s">
        <v>1778</v>
      </c>
      <c r="D591" s="3" t="s">
        <v>1779</v>
      </c>
      <c r="E591" s="3" t="s">
        <v>1204</v>
      </c>
      <c r="F591" s="3" t="s">
        <v>1205</v>
      </c>
    </row>
    <row r="592" spans="1:6" ht="45" customHeight="1" x14ac:dyDescent="0.25">
      <c r="A592" s="3" t="s">
        <v>1066</v>
      </c>
      <c r="B592" s="3" t="s">
        <v>2184</v>
      </c>
      <c r="C592" s="3" t="s">
        <v>1757</v>
      </c>
      <c r="D592" s="3" t="s">
        <v>1773</v>
      </c>
      <c r="E592" s="3" t="s">
        <v>1204</v>
      </c>
      <c r="F592" s="3" t="s">
        <v>1205</v>
      </c>
    </row>
    <row r="593" spans="1:6" ht="45" customHeight="1" x14ac:dyDescent="0.25">
      <c r="A593" s="3" t="s">
        <v>1068</v>
      </c>
      <c r="B593" s="3" t="s">
        <v>2185</v>
      </c>
      <c r="C593" s="3" t="s">
        <v>1751</v>
      </c>
      <c r="D593" s="3" t="s">
        <v>1752</v>
      </c>
      <c r="E593" s="3" t="s">
        <v>1204</v>
      </c>
      <c r="F593" s="3" t="s">
        <v>1205</v>
      </c>
    </row>
    <row r="594" spans="1:6" ht="45" customHeight="1" x14ac:dyDescent="0.25">
      <c r="A594" s="3" t="s">
        <v>1068</v>
      </c>
      <c r="B594" s="3" t="s">
        <v>2186</v>
      </c>
      <c r="C594" s="3" t="s">
        <v>1754</v>
      </c>
      <c r="D594" s="3" t="s">
        <v>1755</v>
      </c>
      <c r="E594" s="3" t="s">
        <v>1204</v>
      </c>
      <c r="F594" s="3" t="s">
        <v>1205</v>
      </c>
    </row>
    <row r="595" spans="1:6" ht="45" customHeight="1" x14ac:dyDescent="0.25">
      <c r="A595" s="3" t="s">
        <v>1068</v>
      </c>
      <c r="B595" s="3" t="s">
        <v>2187</v>
      </c>
      <c r="C595" s="3" t="s">
        <v>1757</v>
      </c>
      <c r="D595" s="3" t="s">
        <v>1758</v>
      </c>
      <c r="E595" s="3" t="s">
        <v>1204</v>
      </c>
      <c r="F595" s="3" t="s">
        <v>1205</v>
      </c>
    </row>
    <row r="596" spans="1:6" ht="45" customHeight="1" x14ac:dyDescent="0.25">
      <c r="A596" s="3" t="s">
        <v>1070</v>
      </c>
      <c r="B596" s="3" t="s">
        <v>2188</v>
      </c>
      <c r="C596" s="3" t="s">
        <v>1751</v>
      </c>
      <c r="D596" s="3" t="s">
        <v>1782</v>
      </c>
      <c r="E596" s="3" t="s">
        <v>1204</v>
      </c>
      <c r="F596" s="3" t="s">
        <v>1205</v>
      </c>
    </row>
    <row r="597" spans="1:6" ht="45" customHeight="1" x14ac:dyDescent="0.25">
      <c r="A597" s="3" t="s">
        <v>1070</v>
      </c>
      <c r="B597" s="3" t="s">
        <v>2189</v>
      </c>
      <c r="C597" s="3" t="s">
        <v>1754</v>
      </c>
      <c r="D597" s="3" t="s">
        <v>1784</v>
      </c>
      <c r="E597" s="3" t="s">
        <v>1204</v>
      </c>
      <c r="F597" s="3" t="s">
        <v>1205</v>
      </c>
    </row>
    <row r="598" spans="1:6" ht="45" customHeight="1" x14ac:dyDescent="0.25">
      <c r="A598" s="3" t="s">
        <v>1070</v>
      </c>
      <c r="B598" s="3" t="s">
        <v>2190</v>
      </c>
      <c r="C598" s="3" t="s">
        <v>1757</v>
      </c>
      <c r="D598" s="3" t="s">
        <v>1786</v>
      </c>
      <c r="E598" s="3" t="s">
        <v>1204</v>
      </c>
      <c r="F598" s="3" t="s">
        <v>1205</v>
      </c>
    </row>
    <row r="599" spans="1:6" ht="45" customHeight="1" x14ac:dyDescent="0.25">
      <c r="A599" s="3" t="s">
        <v>1072</v>
      </c>
      <c r="B599" s="3" t="s">
        <v>2191</v>
      </c>
      <c r="C599" s="3" t="s">
        <v>1751</v>
      </c>
      <c r="D599" s="3" t="s">
        <v>1769</v>
      </c>
      <c r="E599" s="3" t="s">
        <v>1204</v>
      </c>
      <c r="F599" s="3" t="s">
        <v>1205</v>
      </c>
    </row>
    <row r="600" spans="1:6" ht="45" customHeight="1" x14ac:dyDescent="0.25">
      <c r="A600" s="3" t="s">
        <v>1072</v>
      </c>
      <c r="B600" s="3" t="s">
        <v>2192</v>
      </c>
      <c r="C600" s="3" t="s">
        <v>1754</v>
      </c>
      <c r="D600" s="3" t="s">
        <v>1771</v>
      </c>
      <c r="E600" s="3" t="s">
        <v>1204</v>
      </c>
      <c r="F600" s="3" t="s">
        <v>1205</v>
      </c>
    </row>
    <row r="601" spans="1:6" ht="45" customHeight="1" x14ac:dyDescent="0.25">
      <c r="A601" s="3" t="s">
        <v>1072</v>
      </c>
      <c r="B601" s="3" t="s">
        <v>2193</v>
      </c>
      <c r="C601" s="3" t="s">
        <v>1757</v>
      </c>
      <c r="D601" s="3" t="s">
        <v>1773</v>
      </c>
      <c r="E601" s="3" t="s">
        <v>1204</v>
      </c>
      <c r="F601" s="3" t="s">
        <v>1205</v>
      </c>
    </row>
    <row r="602" spans="1:6" ht="45" customHeight="1" x14ac:dyDescent="0.25">
      <c r="A602" s="3" t="s">
        <v>1074</v>
      </c>
      <c r="B602" s="3" t="s">
        <v>2194</v>
      </c>
      <c r="C602" s="3" t="s">
        <v>1751</v>
      </c>
      <c r="D602" s="3" t="s">
        <v>1769</v>
      </c>
      <c r="E602" s="3" t="s">
        <v>1204</v>
      </c>
      <c r="F602" s="3" t="s">
        <v>1205</v>
      </c>
    </row>
    <row r="603" spans="1:6" ht="45" customHeight="1" x14ac:dyDescent="0.25">
      <c r="A603" s="3" t="s">
        <v>1074</v>
      </c>
      <c r="B603" s="3" t="s">
        <v>2195</v>
      </c>
      <c r="C603" s="3" t="s">
        <v>1754</v>
      </c>
      <c r="D603" s="3" t="s">
        <v>1771</v>
      </c>
      <c r="E603" s="3" t="s">
        <v>1204</v>
      </c>
      <c r="F603" s="3" t="s">
        <v>1205</v>
      </c>
    </row>
    <row r="604" spans="1:6" ht="45" customHeight="1" x14ac:dyDescent="0.25">
      <c r="A604" s="3" t="s">
        <v>1074</v>
      </c>
      <c r="B604" s="3" t="s">
        <v>2196</v>
      </c>
      <c r="C604" s="3" t="s">
        <v>1757</v>
      </c>
      <c r="D604" s="3" t="s">
        <v>1773</v>
      </c>
      <c r="E604" s="3" t="s">
        <v>1204</v>
      </c>
      <c r="F604" s="3" t="s">
        <v>1205</v>
      </c>
    </row>
    <row r="605" spans="1:6" ht="45" customHeight="1" x14ac:dyDescent="0.25">
      <c r="A605" s="3" t="s">
        <v>1076</v>
      </c>
      <c r="B605" s="3" t="s">
        <v>2197</v>
      </c>
      <c r="C605" s="3" t="s">
        <v>1751</v>
      </c>
      <c r="D605" s="3" t="s">
        <v>1769</v>
      </c>
      <c r="E605" s="3" t="s">
        <v>1204</v>
      </c>
      <c r="F605" s="3" t="s">
        <v>1205</v>
      </c>
    </row>
    <row r="606" spans="1:6" ht="45" customHeight="1" x14ac:dyDescent="0.25">
      <c r="A606" s="3" t="s">
        <v>1076</v>
      </c>
      <c r="B606" s="3" t="s">
        <v>2198</v>
      </c>
      <c r="C606" s="3" t="s">
        <v>1754</v>
      </c>
      <c r="D606" s="3" t="s">
        <v>1771</v>
      </c>
      <c r="E606" s="3" t="s">
        <v>1204</v>
      </c>
      <c r="F606" s="3" t="s">
        <v>1205</v>
      </c>
    </row>
    <row r="607" spans="1:6" ht="45" customHeight="1" x14ac:dyDescent="0.25">
      <c r="A607" s="3" t="s">
        <v>1076</v>
      </c>
      <c r="B607" s="3" t="s">
        <v>2199</v>
      </c>
      <c r="C607" s="3" t="s">
        <v>1757</v>
      </c>
      <c r="D607" s="3" t="s">
        <v>1773</v>
      </c>
      <c r="E607" s="3" t="s">
        <v>1204</v>
      </c>
      <c r="F607" s="3" t="s">
        <v>1205</v>
      </c>
    </row>
    <row r="608" spans="1:6" ht="45" customHeight="1" x14ac:dyDescent="0.25">
      <c r="A608" s="3" t="s">
        <v>1078</v>
      </c>
      <c r="B608" s="3" t="s">
        <v>2200</v>
      </c>
      <c r="C608" s="3" t="s">
        <v>1751</v>
      </c>
      <c r="D608" s="3" t="s">
        <v>1775</v>
      </c>
      <c r="E608" s="3" t="s">
        <v>1204</v>
      </c>
      <c r="F608" s="3" t="s">
        <v>1205</v>
      </c>
    </row>
    <row r="609" spans="1:6" ht="45" customHeight="1" x14ac:dyDescent="0.25">
      <c r="A609" s="3" t="s">
        <v>1078</v>
      </c>
      <c r="B609" s="3" t="s">
        <v>2201</v>
      </c>
      <c r="C609" s="3" t="s">
        <v>1754</v>
      </c>
      <c r="D609" s="3" t="s">
        <v>1771</v>
      </c>
      <c r="E609" s="3" t="s">
        <v>1204</v>
      </c>
      <c r="F609" s="3" t="s">
        <v>1205</v>
      </c>
    </row>
    <row r="610" spans="1:6" ht="45" customHeight="1" x14ac:dyDescent="0.25">
      <c r="A610" s="3" t="s">
        <v>1078</v>
      </c>
      <c r="B610" s="3" t="s">
        <v>2202</v>
      </c>
      <c r="C610" s="3" t="s">
        <v>1778</v>
      </c>
      <c r="D610" s="3" t="s">
        <v>1779</v>
      </c>
      <c r="E610" s="3" t="s">
        <v>1204</v>
      </c>
      <c r="F610" s="3" t="s">
        <v>1205</v>
      </c>
    </row>
    <row r="611" spans="1:6" ht="45" customHeight="1" x14ac:dyDescent="0.25">
      <c r="A611" s="3" t="s">
        <v>1078</v>
      </c>
      <c r="B611" s="3" t="s">
        <v>2203</v>
      </c>
      <c r="C611" s="3" t="s">
        <v>1757</v>
      </c>
      <c r="D611" s="3" t="s">
        <v>1773</v>
      </c>
      <c r="E611" s="3" t="s">
        <v>1204</v>
      </c>
      <c r="F611" s="3" t="s">
        <v>1205</v>
      </c>
    </row>
    <row r="612" spans="1:6" ht="45" customHeight="1" x14ac:dyDescent="0.25">
      <c r="A612" s="3" t="s">
        <v>1080</v>
      </c>
      <c r="B612" s="3" t="s">
        <v>2204</v>
      </c>
      <c r="C612" s="3" t="s">
        <v>1751</v>
      </c>
      <c r="D612" s="3" t="s">
        <v>1775</v>
      </c>
      <c r="E612" s="3" t="s">
        <v>1204</v>
      </c>
      <c r="F612" s="3" t="s">
        <v>1205</v>
      </c>
    </row>
    <row r="613" spans="1:6" ht="45" customHeight="1" x14ac:dyDescent="0.25">
      <c r="A613" s="3" t="s">
        <v>1080</v>
      </c>
      <c r="B613" s="3" t="s">
        <v>2205</v>
      </c>
      <c r="C613" s="3" t="s">
        <v>1754</v>
      </c>
      <c r="D613" s="3" t="s">
        <v>1771</v>
      </c>
      <c r="E613" s="3" t="s">
        <v>1204</v>
      </c>
      <c r="F613" s="3" t="s">
        <v>1205</v>
      </c>
    </row>
    <row r="614" spans="1:6" ht="45" customHeight="1" x14ac:dyDescent="0.25">
      <c r="A614" s="3" t="s">
        <v>1080</v>
      </c>
      <c r="B614" s="3" t="s">
        <v>2206</v>
      </c>
      <c r="C614" s="3" t="s">
        <v>1778</v>
      </c>
      <c r="D614" s="3" t="s">
        <v>1779</v>
      </c>
      <c r="E614" s="3" t="s">
        <v>1204</v>
      </c>
      <c r="F614" s="3" t="s">
        <v>1205</v>
      </c>
    </row>
    <row r="615" spans="1:6" ht="45" customHeight="1" x14ac:dyDescent="0.25">
      <c r="A615" s="3" t="s">
        <v>1080</v>
      </c>
      <c r="B615" s="3" t="s">
        <v>2207</v>
      </c>
      <c r="C615" s="3" t="s">
        <v>1757</v>
      </c>
      <c r="D615" s="3" t="s">
        <v>1773</v>
      </c>
      <c r="E615" s="3" t="s">
        <v>1204</v>
      </c>
      <c r="F615" s="3" t="s">
        <v>1205</v>
      </c>
    </row>
    <row r="616" spans="1:6" ht="45" customHeight="1" x14ac:dyDescent="0.25">
      <c r="A616" s="3" t="s">
        <v>1082</v>
      </c>
      <c r="B616" s="3" t="s">
        <v>2208</v>
      </c>
      <c r="C616" s="3" t="s">
        <v>1751</v>
      </c>
      <c r="D616" s="3" t="s">
        <v>1775</v>
      </c>
      <c r="E616" s="3" t="s">
        <v>1204</v>
      </c>
      <c r="F616" s="3" t="s">
        <v>1205</v>
      </c>
    </row>
    <row r="617" spans="1:6" ht="45" customHeight="1" x14ac:dyDescent="0.25">
      <c r="A617" s="3" t="s">
        <v>1082</v>
      </c>
      <c r="B617" s="3" t="s">
        <v>2209</v>
      </c>
      <c r="C617" s="3" t="s">
        <v>1754</v>
      </c>
      <c r="D617" s="3" t="s">
        <v>1771</v>
      </c>
      <c r="E617" s="3" t="s">
        <v>1204</v>
      </c>
      <c r="F617" s="3" t="s">
        <v>1205</v>
      </c>
    </row>
    <row r="618" spans="1:6" ht="45" customHeight="1" x14ac:dyDescent="0.25">
      <c r="A618" s="3" t="s">
        <v>1082</v>
      </c>
      <c r="B618" s="3" t="s">
        <v>2210</v>
      </c>
      <c r="C618" s="3" t="s">
        <v>1778</v>
      </c>
      <c r="D618" s="3" t="s">
        <v>1779</v>
      </c>
      <c r="E618" s="3" t="s">
        <v>1204</v>
      </c>
      <c r="F618" s="3" t="s">
        <v>1205</v>
      </c>
    </row>
    <row r="619" spans="1:6" ht="45" customHeight="1" x14ac:dyDescent="0.25">
      <c r="A619" s="3" t="s">
        <v>1082</v>
      </c>
      <c r="B619" s="3" t="s">
        <v>2211</v>
      </c>
      <c r="C619" s="3" t="s">
        <v>1757</v>
      </c>
      <c r="D619" s="3" t="s">
        <v>1773</v>
      </c>
      <c r="E619" s="3" t="s">
        <v>1204</v>
      </c>
      <c r="F619" s="3" t="s">
        <v>1205</v>
      </c>
    </row>
    <row r="620" spans="1:6" ht="45" customHeight="1" x14ac:dyDescent="0.25">
      <c r="A620" s="3" t="s">
        <v>1084</v>
      </c>
      <c r="B620" s="3" t="s">
        <v>2212</v>
      </c>
      <c r="C620" s="3" t="s">
        <v>1751</v>
      </c>
      <c r="D620" s="3" t="s">
        <v>1752</v>
      </c>
      <c r="E620" s="3" t="s">
        <v>1204</v>
      </c>
      <c r="F620" s="3" t="s">
        <v>1205</v>
      </c>
    </row>
    <row r="621" spans="1:6" ht="45" customHeight="1" x14ac:dyDescent="0.25">
      <c r="A621" s="3" t="s">
        <v>1084</v>
      </c>
      <c r="B621" s="3" t="s">
        <v>2213</v>
      </c>
      <c r="C621" s="3" t="s">
        <v>1754</v>
      </c>
      <c r="D621" s="3" t="s">
        <v>1755</v>
      </c>
      <c r="E621" s="3" t="s">
        <v>1204</v>
      </c>
      <c r="F621" s="3" t="s">
        <v>1205</v>
      </c>
    </row>
    <row r="622" spans="1:6" ht="45" customHeight="1" x14ac:dyDescent="0.25">
      <c r="A622" s="3" t="s">
        <v>1084</v>
      </c>
      <c r="B622" s="3" t="s">
        <v>2214</v>
      </c>
      <c r="C622" s="3" t="s">
        <v>1757</v>
      </c>
      <c r="D622" s="3" t="s">
        <v>1758</v>
      </c>
      <c r="E622" s="3" t="s">
        <v>1204</v>
      </c>
      <c r="F622" s="3" t="s">
        <v>1205</v>
      </c>
    </row>
    <row r="623" spans="1:6" ht="45" customHeight="1" x14ac:dyDescent="0.25">
      <c r="A623" s="3" t="s">
        <v>1086</v>
      </c>
      <c r="B623" s="3" t="s">
        <v>2215</v>
      </c>
      <c r="C623" s="3" t="s">
        <v>1751</v>
      </c>
      <c r="D623" s="3" t="s">
        <v>1782</v>
      </c>
      <c r="E623" s="3" t="s">
        <v>1204</v>
      </c>
      <c r="F623" s="3" t="s">
        <v>1205</v>
      </c>
    </row>
    <row r="624" spans="1:6" ht="45" customHeight="1" x14ac:dyDescent="0.25">
      <c r="A624" s="3" t="s">
        <v>1086</v>
      </c>
      <c r="B624" s="3" t="s">
        <v>2216</v>
      </c>
      <c r="C624" s="3" t="s">
        <v>1754</v>
      </c>
      <c r="D624" s="3" t="s">
        <v>1784</v>
      </c>
      <c r="E624" s="3" t="s">
        <v>1204</v>
      </c>
      <c r="F624" s="3" t="s">
        <v>1205</v>
      </c>
    </row>
    <row r="625" spans="1:6" ht="45" customHeight="1" x14ac:dyDescent="0.25">
      <c r="A625" s="3" t="s">
        <v>1086</v>
      </c>
      <c r="B625" s="3" t="s">
        <v>2217</v>
      </c>
      <c r="C625" s="3" t="s">
        <v>1757</v>
      </c>
      <c r="D625" s="3" t="s">
        <v>1786</v>
      </c>
      <c r="E625" s="3" t="s">
        <v>1204</v>
      </c>
      <c r="F625" s="3" t="s">
        <v>1205</v>
      </c>
    </row>
    <row r="626" spans="1:6" ht="45" customHeight="1" x14ac:dyDescent="0.25">
      <c r="A626" s="3" t="s">
        <v>1088</v>
      </c>
      <c r="B626" s="3" t="s">
        <v>2218</v>
      </c>
      <c r="C626" s="3" t="s">
        <v>1751</v>
      </c>
      <c r="D626" s="3" t="s">
        <v>1782</v>
      </c>
      <c r="E626" s="3" t="s">
        <v>1204</v>
      </c>
      <c r="F626" s="3" t="s">
        <v>1205</v>
      </c>
    </row>
    <row r="627" spans="1:6" ht="45" customHeight="1" x14ac:dyDescent="0.25">
      <c r="A627" s="3" t="s">
        <v>1088</v>
      </c>
      <c r="B627" s="3" t="s">
        <v>2219</v>
      </c>
      <c r="C627" s="3" t="s">
        <v>1754</v>
      </c>
      <c r="D627" s="3" t="s">
        <v>1784</v>
      </c>
      <c r="E627" s="3" t="s">
        <v>1204</v>
      </c>
      <c r="F627" s="3" t="s">
        <v>1205</v>
      </c>
    </row>
    <row r="628" spans="1:6" ht="45" customHeight="1" x14ac:dyDescent="0.25">
      <c r="A628" s="3" t="s">
        <v>1088</v>
      </c>
      <c r="B628" s="3" t="s">
        <v>2220</v>
      </c>
      <c r="C628" s="3" t="s">
        <v>1757</v>
      </c>
      <c r="D628" s="3" t="s">
        <v>1786</v>
      </c>
      <c r="E628" s="3" t="s">
        <v>1204</v>
      </c>
      <c r="F628" s="3" t="s">
        <v>1205</v>
      </c>
    </row>
    <row r="629" spans="1:6" ht="45" customHeight="1" x14ac:dyDescent="0.25">
      <c r="A629" s="3" t="s">
        <v>1090</v>
      </c>
      <c r="B629" s="3" t="s">
        <v>2221</v>
      </c>
      <c r="C629" s="3" t="s">
        <v>1751</v>
      </c>
      <c r="D629" s="3" t="s">
        <v>1782</v>
      </c>
      <c r="E629" s="3" t="s">
        <v>1204</v>
      </c>
      <c r="F629" s="3" t="s">
        <v>1205</v>
      </c>
    </row>
    <row r="630" spans="1:6" ht="45" customHeight="1" x14ac:dyDescent="0.25">
      <c r="A630" s="3" t="s">
        <v>1090</v>
      </c>
      <c r="B630" s="3" t="s">
        <v>2222</v>
      </c>
      <c r="C630" s="3" t="s">
        <v>1754</v>
      </c>
      <c r="D630" s="3" t="s">
        <v>1784</v>
      </c>
      <c r="E630" s="3" t="s">
        <v>1204</v>
      </c>
      <c r="F630" s="3" t="s">
        <v>1205</v>
      </c>
    </row>
    <row r="631" spans="1:6" ht="45" customHeight="1" x14ac:dyDescent="0.25">
      <c r="A631" s="3" t="s">
        <v>1090</v>
      </c>
      <c r="B631" s="3" t="s">
        <v>2223</v>
      </c>
      <c r="C631" s="3" t="s">
        <v>1757</v>
      </c>
      <c r="D631" s="3" t="s">
        <v>1786</v>
      </c>
      <c r="E631" s="3" t="s">
        <v>1204</v>
      </c>
      <c r="F631" s="3" t="s">
        <v>1205</v>
      </c>
    </row>
    <row r="632" spans="1:6" ht="45" customHeight="1" x14ac:dyDescent="0.25">
      <c r="A632" s="3" t="s">
        <v>1092</v>
      </c>
      <c r="B632" s="3" t="s">
        <v>2224</v>
      </c>
      <c r="C632" s="3" t="s">
        <v>1751</v>
      </c>
      <c r="D632" s="3" t="s">
        <v>1769</v>
      </c>
      <c r="E632" s="3" t="s">
        <v>1204</v>
      </c>
      <c r="F632" s="3" t="s">
        <v>1205</v>
      </c>
    </row>
    <row r="633" spans="1:6" ht="45" customHeight="1" x14ac:dyDescent="0.25">
      <c r="A633" s="3" t="s">
        <v>1092</v>
      </c>
      <c r="B633" s="3" t="s">
        <v>2225</v>
      </c>
      <c r="C633" s="3" t="s">
        <v>1754</v>
      </c>
      <c r="D633" s="3" t="s">
        <v>1771</v>
      </c>
      <c r="E633" s="3" t="s">
        <v>1204</v>
      </c>
      <c r="F633" s="3" t="s">
        <v>1205</v>
      </c>
    </row>
    <row r="634" spans="1:6" ht="45" customHeight="1" x14ac:dyDescent="0.25">
      <c r="A634" s="3" t="s">
        <v>1092</v>
      </c>
      <c r="B634" s="3" t="s">
        <v>2226</v>
      </c>
      <c r="C634" s="3" t="s">
        <v>1757</v>
      </c>
      <c r="D634" s="3" t="s">
        <v>1773</v>
      </c>
      <c r="E634" s="3" t="s">
        <v>1204</v>
      </c>
      <c r="F634" s="3" t="s">
        <v>1205</v>
      </c>
    </row>
    <row r="635" spans="1:6" ht="45" customHeight="1" x14ac:dyDescent="0.25">
      <c r="A635" s="3" t="s">
        <v>1094</v>
      </c>
      <c r="B635" s="3" t="s">
        <v>2227</v>
      </c>
      <c r="C635" s="3" t="s">
        <v>1751</v>
      </c>
      <c r="D635" s="3" t="s">
        <v>1769</v>
      </c>
      <c r="E635" s="3" t="s">
        <v>1204</v>
      </c>
      <c r="F635" s="3" t="s">
        <v>1205</v>
      </c>
    </row>
    <row r="636" spans="1:6" ht="45" customHeight="1" x14ac:dyDescent="0.25">
      <c r="A636" s="3" t="s">
        <v>1094</v>
      </c>
      <c r="B636" s="3" t="s">
        <v>2228</v>
      </c>
      <c r="C636" s="3" t="s">
        <v>1754</v>
      </c>
      <c r="D636" s="3" t="s">
        <v>1771</v>
      </c>
      <c r="E636" s="3" t="s">
        <v>1204</v>
      </c>
      <c r="F636" s="3" t="s">
        <v>1205</v>
      </c>
    </row>
    <row r="637" spans="1:6" ht="45" customHeight="1" x14ac:dyDescent="0.25">
      <c r="A637" s="3" t="s">
        <v>1094</v>
      </c>
      <c r="B637" s="3" t="s">
        <v>2229</v>
      </c>
      <c r="C637" s="3" t="s">
        <v>1757</v>
      </c>
      <c r="D637" s="3" t="s">
        <v>1773</v>
      </c>
      <c r="E637" s="3" t="s">
        <v>1204</v>
      </c>
      <c r="F637" s="3" t="s">
        <v>1205</v>
      </c>
    </row>
    <row r="638" spans="1:6" ht="45" customHeight="1" x14ac:dyDescent="0.25">
      <c r="A638" s="3" t="s">
        <v>1096</v>
      </c>
      <c r="B638" s="3" t="s">
        <v>2230</v>
      </c>
      <c r="C638" s="3" t="s">
        <v>1751</v>
      </c>
      <c r="D638" s="3" t="s">
        <v>1775</v>
      </c>
      <c r="E638" s="3" t="s">
        <v>1204</v>
      </c>
      <c r="F638" s="3" t="s">
        <v>1205</v>
      </c>
    </row>
    <row r="639" spans="1:6" ht="45" customHeight="1" x14ac:dyDescent="0.25">
      <c r="A639" s="3" t="s">
        <v>1096</v>
      </c>
      <c r="B639" s="3" t="s">
        <v>2231</v>
      </c>
      <c r="C639" s="3" t="s">
        <v>1754</v>
      </c>
      <c r="D639" s="3" t="s">
        <v>1771</v>
      </c>
      <c r="E639" s="3" t="s">
        <v>1204</v>
      </c>
      <c r="F639" s="3" t="s">
        <v>1205</v>
      </c>
    </row>
    <row r="640" spans="1:6" ht="45" customHeight="1" x14ac:dyDescent="0.25">
      <c r="A640" s="3" t="s">
        <v>1096</v>
      </c>
      <c r="B640" s="3" t="s">
        <v>2232</v>
      </c>
      <c r="C640" s="3" t="s">
        <v>1778</v>
      </c>
      <c r="D640" s="3" t="s">
        <v>1779</v>
      </c>
      <c r="E640" s="3" t="s">
        <v>1204</v>
      </c>
      <c r="F640" s="3" t="s">
        <v>1205</v>
      </c>
    </row>
    <row r="641" spans="1:6" ht="45" customHeight="1" x14ac:dyDescent="0.25">
      <c r="A641" s="3" t="s">
        <v>1096</v>
      </c>
      <c r="B641" s="3" t="s">
        <v>2233</v>
      </c>
      <c r="C641" s="3" t="s">
        <v>1757</v>
      </c>
      <c r="D641" s="3" t="s">
        <v>1773</v>
      </c>
      <c r="E641" s="3" t="s">
        <v>1204</v>
      </c>
      <c r="F641" s="3" t="s">
        <v>1205</v>
      </c>
    </row>
    <row r="642" spans="1:6" ht="45" customHeight="1" x14ac:dyDescent="0.25">
      <c r="A642" s="3" t="s">
        <v>1098</v>
      </c>
      <c r="B642" s="3" t="s">
        <v>2234</v>
      </c>
      <c r="C642" s="3" t="s">
        <v>1751</v>
      </c>
      <c r="D642" s="3" t="s">
        <v>1775</v>
      </c>
      <c r="E642" s="3" t="s">
        <v>1204</v>
      </c>
      <c r="F642" s="3" t="s">
        <v>1205</v>
      </c>
    </row>
    <row r="643" spans="1:6" ht="45" customHeight="1" x14ac:dyDescent="0.25">
      <c r="A643" s="3" t="s">
        <v>1098</v>
      </c>
      <c r="B643" s="3" t="s">
        <v>2235</v>
      </c>
      <c r="C643" s="3" t="s">
        <v>1754</v>
      </c>
      <c r="D643" s="3" t="s">
        <v>1771</v>
      </c>
      <c r="E643" s="3" t="s">
        <v>1204</v>
      </c>
      <c r="F643" s="3" t="s">
        <v>1205</v>
      </c>
    </row>
    <row r="644" spans="1:6" ht="45" customHeight="1" x14ac:dyDescent="0.25">
      <c r="A644" s="3" t="s">
        <v>1098</v>
      </c>
      <c r="B644" s="3" t="s">
        <v>2236</v>
      </c>
      <c r="C644" s="3" t="s">
        <v>1778</v>
      </c>
      <c r="D644" s="3" t="s">
        <v>1779</v>
      </c>
      <c r="E644" s="3" t="s">
        <v>1204</v>
      </c>
      <c r="F644" s="3" t="s">
        <v>1205</v>
      </c>
    </row>
    <row r="645" spans="1:6" ht="45" customHeight="1" x14ac:dyDescent="0.25">
      <c r="A645" s="3" t="s">
        <v>1098</v>
      </c>
      <c r="B645" s="3" t="s">
        <v>2237</v>
      </c>
      <c r="C645" s="3" t="s">
        <v>1757</v>
      </c>
      <c r="D645" s="3" t="s">
        <v>1773</v>
      </c>
      <c r="E645" s="3" t="s">
        <v>1204</v>
      </c>
      <c r="F645" s="3" t="s">
        <v>1205</v>
      </c>
    </row>
    <row r="646" spans="1:6" ht="45" customHeight="1" x14ac:dyDescent="0.25">
      <c r="A646" s="3" t="s">
        <v>1100</v>
      </c>
      <c r="B646" s="3" t="s">
        <v>2238</v>
      </c>
      <c r="C646" s="3" t="s">
        <v>1751</v>
      </c>
      <c r="D646" s="3" t="s">
        <v>1775</v>
      </c>
      <c r="E646" s="3" t="s">
        <v>1204</v>
      </c>
      <c r="F646" s="3" t="s">
        <v>1205</v>
      </c>
    </row>
    <row r="647" spans="1:6" ht="45" customHeight="1" x14ac:dyDescent="0.25">
      <c r="A647" s="3" t="s">
        <v>1100</v>
      </c>
      <c r="B647" s="3" t="s">
        <v>2239</v>
      </c>
      <c r="C647" s="3" t="s">
        <v>1754</v>
      </c>
      <c r="D647" s="3" t="s">
        <v>1771</v>
      </c>
      <c r="E647" s="3" t="s">
        <v>1204</v>
      </c>
      <c r="F647" s="3" t="s">
        <v>1205</v>
      </c>
    </row>
    <row r="648" spans="1:6" ht="45" customHeight="1" x14ac:dyDescent="0.25">
      <c r="A648" s="3" t="s">
        <v>1100</v>
      </c>
      <c r="B648" s="3" t="s">
        <v>2240</v>
      </c>
      <c r="C648" s="3" t="s">
        <v>1778</v>
      </c>
      <c r="D648" s="3" t="s">
        <v>1779</v>
      </c>
      <c r="E648" s="3" t="s">
        <v>1204</v>
      </c>
      <c r="F648" s="3" t="s">
        <v>1205</v>
      </c>
    </row>
    <row r="649" spans="1:6" ht="45" customHeight="1" x14ac:dyDescent="0.25">
      <c r="A649" s="3" t="s">
        <v>1100</v>
      </c>
      <c r="B649" s="3" t="s">
        <v>2241</v>
      </c>
      <c r="C649" s="3" t="s">
        <v>1757</v>
      </c>
      <c r="D649" s="3" t="s">
        <v>1773</v>
      </c>
      <c r="E649" s="3" t="s">
        <v>1204</v>
      </c>
      <c r="F649" s="3" t="s">
        <v>1205</v>
      </c>
    </row>
    <row r="650" spans="1:6" ht="45" customHeight="1" x14ac:dyDescent="0.25">
      <c r="A650" s="3" t="s">
        <v>1106</v>
      </c>
      <c r="B650" s="3" t="s">
        <v>2242</v>
      </c>
      <c r="C650" s="3" t="s">
        <v>1751</v>
      </c>
      <c r="D650" s="3" t="s">
        <v>1905</v>
      </c>
      <c r="E650" s="3" t="s">
        <v>1204</v>
      </c>
      <c r="F650" s="3" t="s">
        <v>1205</v>
      </c>
    </row>
    <row r="651" spans="1:6" ht="45" customHeight="1" x14ac:dyDescent="0.25">
      <c r="A651" s="3" t="s">
        <v>1106</v>
      </c>
      <c r="B651" s="3" t="s">
        <v>2243</v>
      </c>
      <c r="C651" s="3" t="s">
        <v>1754</v>
      </c>
      <c r="D651" s="3" t="s">
        <v>1907</v>
      </c>
      <c r="E651" s="3" t="s">
        <v>1204</v>
      </c>
      <c r="F651" s="3" t="s">
        <v>1205</v>
      </c>
    </row>
    <row r="652" spans="1:6" ht="45" customHeight="1" x14ac:dyDescent="0.25">
      <c r="A652" s="3" t="s">
        <v>1106</v>
      </c>
      <c r="B652" s="3" t="s">
        <v>2244</v>
      </c>
      <c r="C652" s="3" t="s">
        <v>1757</v>
      </c>
      <c r="D652" s="3" t="s">
        <v>1758</v>
      </c>
      <c r="E652" s="3" t="s">
        <v>1204</v>
      </c>
      <c r="F652" s="3" t="s">
        <v>1205</v>
      </c>
    </row>
    <row r="653" spans="1:6" ht="45" customHeight="1" x14ac:dyDescent="0.25">
      <c r="A653" s="3" t="s">
        <v>1108</v>
      </c>
      <c r="B653" s="3" t="s">
        <v>2245</v>
      </c>
      <c r="C653" s="3" t="s">
        <v>1751</v>
      </c>
      <c r="D653" s="3" t="s">
        <v>1752</v>
      </c>
      <c r="E653" s="3" t="s">
        <v>1204</v>
      </c>
      <c r="F653" s="3" t="s">
        <v>1205</v>
      </c>
    </row>
    <row r="654" spans="1:6" ht="45" customHeight="1" x14ac:dyDescent="0.25">
      <c r="A654" s="3" t="s">
        <v>1108</v>
      </c>
      <c r="B654" s="3" t="s">
        <v>2246</v>
      </c>
      <c r="C654" s="3" t="s">
        <v>1754</v>
      </c>
      <c r="D654" s="3" t="s">
        <v>1755</v>
      </c>
      <c r="E654" s="3" t="s">
        <v>1204</v>
      </c>
      <c r="F654" s="3" t="s">
        <v>1205</v>
      </c>
    </row>
    <row r="655" spans="1:6" ht="45" customHeight="1" x14ac:dyDescent="0.25">
      <c r="A655" s="3" t="s">
        <v>1108</v>
      </c>
      <c r="B655" s="3" t="s">
        <v>2247</v>
      </c>
      <c r="C655" s="3" t="s">
        <v>1757</v>
      </c>
      <c r="D655" s="3" t="s">
        <v>1758</v>
      </c>
      <c r="E655" s="3" t="s">
        <v>1204</v>
      </c>
      <c r="F655" s="3" t="s">
        <v>1205</v>
      </c>
    </row>
    <row r="656" spans="1:6" ht="45" customHeight="1" x14ac:dyDescent="0.25">
      <c r="A656" s="3" t="s">
        <v>1110</v>
      </c>
      <c r="B656" s="3" t="s">
        <v>2248</v>
      </c>
      <c r="C656" s="3" t="s">
        <v>1751</v>
      </c>
      <c r="D656" s="3" t="s">
        <v>1782</v>
      </c>
      <c r="E656" s="3" t="s">
        <v>1204</v>
      </c>
      <c r="F656" s="3" t="s">
        <v>1205</v>
      </c>
    </row>
    <row r="657" spans="1:6" ht="45" customHeight="1" x14ac:dyDescent="0.25">
      <c r="A657" s="3" t="s">
        <v>1110</v>
      </c>
      <c r="B657" s="3" t="s">
        <v>2249</v>
      </c>
      <c r="C657" s="3" t="s">
        <v>1754</v>
      </c>
      <c r="D657" s="3" t="s">
        <v>1784</v>
      </c>
      <c r="E657" s="3" t="s">
        <v>1204</v>
      </c>
      <c r="F657" s="3" t="s">
        <v>1205</v>
      </c>
    </row>
    <row r="658" spans="1:6" ht="45" customHeight="1" x14ac:dyDescent="0.25">
      <c r="A658" s="3" t="s">
        <v>1110</v>
      </c>
      <c r="B658" s="3" t="s">
        <v>2250</v>
      </c>
      <c r="C658" s="3" t="s">
        <v>1757</v>
      </c>
      <c r="D658" s="3" t="s">
        <v>1786</v>
      </c>
      <c r="E658" s="3" t="s">
        <v>1204</v>
      </c>
      <c r="F658" s="3" t="s">
        <v>1205</v>
      </c>
    </row>
    <row r="659" spans="1:6" ht="45" customHeight="1" x14ac:dyDescent="0.25">
      <c r="A659" s="3" t="s">
        <v>1112</v>
      </c>
      <c r="B659" s="3" t="s">
        <v>2251</v>
      </c>
      <c r="C659" s="3" t="s">
        <v>1751</v>
      </c>
      <c r="D659" s="3" t="s">
        <v>1782</v>
      </c>
      <c r="E659" s="3" t="s">
        <v>1204</v>
      </c>
      <c r="F659" s="3" t="s">
        <v>1205</v>
      </c>
    </row>
    <row r="660" spans="1:6" ht="45" customHeight="1" x14ac:dyDescent="0.25">
      <c r="A660" s="3" t="s">
        <v>1112</v>
      </c>
      <c r="B660" s="3" t="s">
        <v>2252</v>
      </c>
      <c r="C660" s="3" t="s">
        <v>1754</v>
      </c>
      <c r="D660" s="3" t="s">
        <v>1784</v>
      </c>
      <c r="E660" s="3" t="s">
        <v>1204</v>
      </c>
      <c r="F660" s="3" t="s">
        <v>1205</v>
      </c>
    </row>
    <row r="661" spans="1:6" ht="45" customHeight="1" x14ac:dyDescent="0.25">
      <c r="A661" s="3" t="s">
        <v>1112</v>
      </c>
      <c r="B661" s="3" t="s">
        <v>2253</v>
      </c>
      <c r="C661" s="3" t="s">
        <v>1757</v>
      </c>
      <c r="D661" s="3" t="s">
        <v>1786</v>
      </c>
      <c r="E661" s="3" t="s">
        <v>1204</v>
      </c>
      <c r="F661" s="3" t="s">
        <v>1205</v>
      </c>
    </row>
    <row r="662" spans="1:6" ht="45" customHeight="1" x14ac:dyDescent="0.25">
      <c r="A662" s="3" t="s">
        <v>1114</v>
      </c>
      <c r="B662" s="3" t="s">
        <v>2254</v>
      </c>
      <c r="C662" s="3" t="s">
        <v>1751</v>
      </c>
      <c r="D662" s="3" t="s">
        <v>1769</v>
      </c>
      <c r="E662" s="3" t="s">
        <v>1204</v>
      </c>
      <c r="F662" s="3" t="s">
        <v>1205</v>
      </c>
    </row>
    <row r="663" spans="1:6" ht="45" customHeight="1" x14ac:dyDescent="0.25">
      <c r="A663" s="3" t="s">
        <v>1114</v>
      </c>
      <c r="B663" s="3" t="s">
        <v>2255</v>
      </c>
      <c r="C663" s="3" t="s">
        <v>1754</v>
      </c>
      <c r="D663" s="3" t="s">
        <v>1771</v>
      </c>
      <c r="E663" s="3" t="s">
        <v>1204</v>
      </c>
      <c r="F663" s="3" t="s">
        <v>1205</v>
      </c>
    </row>
    <row r="664" spans="1:6" ht="45" customHeight="1" x14ac:dyDescent="0.25">
      <c r="A664" s="3" t="s">
        <v>1114</v>
      </c>
      <c r="B664" s="3" t="s">
        <v>2256</v>
      </c>
      <c r="C664" s="3" t="s">
        <v>1757</v>
      </c>
      <c r="D664" s="3" t="s">
        <v>1773</v>
      </c>
      <c r="E664" s="3" t="s">
        <v>1204</v>
      </c>
      <c r="F664" s="3" t="s">
        <v>1205</v>
      </c>
    </row>
    <row r="665" spans="1:6" ht="45" customHeight="1" x14ac:dyDescent="0.25">
      <c r="A665" s="3" t="s">
        <v>1117</v>
      </c>
      <c r="B665" s="3" t="s">
        <v>2257</v>
      </c>
      <c r="C665" s="3" t="s">
        <v>1751</v>
      </c>
      <c r="D665" s="3" t="s">
        <v>1769</v>
      </c>
      <c r="E665" s="3" t="s">
        <v>1204</v>
      </c>
      <c r="F665" s="3" t="s">
        <v>1205</v>
      </c>
    </row>
    <row r="666" spans="1:6" ht="45" customHeight="1" x14ac:dyDescent="0.25">
      <c r="A666" s="3" t="s">
        <v>1117</v>
      </c>
      <c r="B666" s="3" t="s">
        <v>2258</v>
      </c>
      <c r="C666" s="3" t="s">
        <v>1754</v>
      </c>
      <c r="D666" s="3" t="s">
        <v>1771</v>
      </c>
      <c r="E666" s="3" t="s">
        <v>1204</v>
      </c>
      <c r="F666" s="3" t="s">
        <v>1205</v>
      </c>
    </row>
    <row r="667" spans="1:6" ht="45" customHeight="1" x14ac:dyDescent="0.25">
      <c r="A667" s="3" t="s">
        <v>1117</v>
      </c>
      <c r="B667" s="3" t="s">
        <v>2259</v>
      </c>
      <c r="C667" s="3" t="s">
        <v>1757</v>
      </c>
      <c r="D667" s="3" t="s">
        <v>1773</v>
      </c>
      <c r="E667" s="3" t="s">
        <v>1204</v>
      </c>
      <c r="F667" s="3" t="s">
        <v>1205</v>
      </c>
    </row>
    <row r="668" spans="1:6" ht="45" customHeight="1" x14ac:dyDescent="0.25">
      <c r="A668" s="3" t="s">
        <v>1119</v>
      </c>
      <c r="B668" s="3" t="s">
        <v>2260</v>
      </c>
      <c r="C668" s="3" t="s">
        <v>1751</v>
      </c>
      <c r="D668" s="3" t="s">
        <v>1775</v>
      </c>
      <c r="E668" s="3" t="s">
        <v>1204</v>
      </c>
      <c r="F668" s="3" t="s">
        <v>1205</v>
      </c>
    </row>
    <row r="669" spans="1:6" ht="45" customHeight="1" x14ac:dyDescent="0.25">
      <c r="A669" s="3" t="s">
        <v>1119</v>
      </c>
      <c r="B669" s="3" t="s">
        <v>2261</v>
      </c>
      <c r="C669" s="3" t="s">
        <v>1754</v>
      </c>
      <c r="D669" s="3" t="s">
        <v>1771</v>
      </c>
      <c r="E669" s="3" t="s">
        <v>1204</v>
      </c>
      <c r="F669" s="3" t="s">
        <v>1205</v>
      </c>
    </row>
    <row r="670" spans="1:6" ht="45" customHeight="1" x14ac:dyDescent="0.25">
      <c r="A670" s="3" t="s">
        <v>1119</v>
      </c>
      <c r="B670" s="3" t="s">
        <v>2262</v>
      </c>
      <c r="C670" s="3" t="s">
        <v>1778</v>
      </c>
      <c r="D670" s="3" t="s">
        <v>1779</v>
      </c>
      <c r="E670" s="3" t="s">
        <v>1204</v>
      </c>
      <c r="F670" s="3" t="s">
        <v>1205</v>
      </c>
    </row>
    <row r="671" spans="1:6" ht="45" customHeight="1" x14ac:dyDescent="0.25">
      <c r="A671" s="3" t="s">
        <v>1119</v>
      </c>
      <c r="B671" s="3" t="s">
        <v>2263</v>
      </c>
      <c r="C671" s="3" t="s">
        <v>1757</v>
      </c>
      <c r="D671" s="3" t="s">
        <v>1773</v>
      </c>
      <c r="E671" s="3" t="s">
        <v>1204</v>
      </c>
      <c r="F671" s="3" t="s">
        <v>1205</v>
      </c>
    </row>
    <row r="672" spans="1:6" ht="45" customHeight="1" x14ac:dyDescent="0.25">
      <c r="A672" s="3" t="s">
        <v>1121</v>
      </c>
      <c r="B672" s="3" t="s">
        <v>2264</v>
      </c>
      <c r="C672" s="3" t="s">
        <v>1751</v>
      </c>
      <c r="D672" s="3" t="s">
        <v>1775</v>
      </c>
      <c r="E672" s="3" t="s">
        <v>1204</v>
      </c>
      <c r="F672" s="3" t="s">
        <v>1205</v>
      </c>
    </row>
    <row r="673" spans="1:6" ht="45" customHeight="1" x14ac:dyDescent="0.25">
      <c r="A673" s="3" t="s">
        <v>1121</v>
      </c>
      <c r="B673" s="3" t="s">
        <v>2265</v>
      </c>
      <c r="C673" s="3" t="s">
        <v>1754</v>
      </c>
      <c r="D673" s="3" t="s">
        <v>1771</v>
      </c>
      <c r="E673" s="3" t="s">
        <v>1204</v>
      </c>
      <c r="F673" s="3" t="s">
        <v>1205</v>
      </c>
    </row>
    <row r="674" spans="1:6" ht="45" customHeight="1" x14ac:dyDescent="0.25">
      <c r="A674" s="3" t="s">
        <v>1121</v>
      </c>
      <c r="B674" s="3" t="s">
        <v>2266</v>
      </c>
      <c r="C674" s="3" t="s">
        <v>1778</v>
      </c>
      <c r="D674" s="3" t="s">
        <v>1779</v>
      </c>
      <c r="E674" s="3" t="s">
        <v>1204</v>
      </c>
      <c r="F674" s="3" t="s">
        <v>1205</v>
      </c>
    </row>
    <row r="675" spans="1:6" ht="45" customHeight="1" x14ac:dyDescent="0.25">
      <c r="A675" s="3" t="s">
        <v>1121</v>
      </c>
      <c r="B675" s="3" t="s">
        <v>2267</v>
      </c>
      <c r="C675" s="3" t="s">
        <v>1757</v>
      </c>
      <c r="D675" s="3" t="s">
        <v>1773</v>
      </c>
      <c r="E675" s="3" t="s">
        <v>1204</v>
      </c>
      <c r="F675" s="3" t="s">
        <v>1205</v>
      </c>
    </row>
    <row r="676" spans="1:6" ht="45" customHeight="1" x14ac:dyDescent="0.25">
      <c r="A676" s="3" t="s">
        <v>1123</v>
      </c>
      <c r="B676" s="3" t="s">
        <v>2268</v>
      </c>
      <c r="C676" s="3" t="s">
        <v>1751</v>
      </c>
      <c r="D676" s="3" t="s">
        <v>1775</v>
      </c>
      <c r="E676" s="3" t="s">
        <v>1204</v>
      </c>
      <c r="F676" s="3" t="s">
        <v>1205</v>
      </c>
    </row>
    <row r="677" spans="1:6" ht="45" customHeight="1" x14ac:dyDescent="0.25">
      <c r="A677" s="3" t="s">
        <v>1123</v>
      </c>
      <c r="B677" s="3" t="s">
        <v>2269</v>
      </c>
      <c r="C677" s="3" t="s">
        <v>1754</v>
      </c>
      <c r="D677" s="3" t="s">
        <v>1771</v>
      </c>
      <c r="E677" s="3" t="s">
        <v>1204</v>
      </c>
      <c r="F677" s="3" t="s">
        <v>1205</v>
      </c>
    </row>
    <row r="678" spans="1:6" ht="45" customHeight="1" x14ac:dyDescent="0.25">
      <c r="A678" s="3" t="s">
        <v>1123</v>
      </c>
      <c r="B678" s="3" t="s">
        <v>2270</v>
      </c>
      <c r="C678" s="3" t="s">
        <v>1778</v>
      </c>
      <c r="D678" s="3" t="s">
        <v>1779</v>
      </c>
      <c r="E678" s="3" t="s">
        <v>1204</v>
      </c>
      <c r="F678" s="3" t="s">
        <v>1205</v>
      </c>
    </row>
    <row r="679" spans="1:6" ht="45" customHeight="1" x14ac:dyDescent="0.25">
      <c r="A679" s="3" t="s">
        <v>1123</v>
      </c>
      <c r="B679" s="3" t="s">
        <v>2271</v>
      </c>
      <c r="C679" s="3" t="s">
        <v>1757</v>
      </c>
      <c r="D679" s="3" t="s">
        <v>1773</v>
      </c>
      <c r="E679" s="3" t="s">
        <v>1204</v>
      </c>
      <c r="F679" s="3" t="s">
        <v>1205</v>
      </c>
    </row>
    <row r="680" spans="1:6" ht="45" customHeight="1" x14ac:dyDescent="0.25">
      <c r="A680" s="3" t="s">
        <v>1125</v>
      </c>
      <c r="B680" s="3" t="s">
        <v>2272</v>
      </c>
      <c r="C680" s="3" t="s">
        <v>1751</v>
      </c>
      <c r="D680" s="3" t="s">
        <v>1775</v>
      </c>
      <c r="E680" s="3" t="s">
        <v>1204</v>
      </c>
      <c r="F680" s="3" t="s">
        <v>1205</v>
      </c>
    </row>
    <row r="681" spans="1:6" ht="45" customHeight="1" x14ac:dyDescent="0.25">
      <c r="A681" s="3" t="s">
        <v>1125</v>
      </c>
      <c r="B681" s="3" t="s">
        <v>2273</v>
      </c>
      <c r="C681" s="3" t="s">
        <v>1754</v>
      </c>
      <c r="D681" s="3" t="s">
        <v>1771</v>
      </c>
      <c r="E681" s="3" t="s">
        <v>1204</v>
      </c>
      <c r="F681" s="3" t="s">
        <v>1205</v>
      </c>
    </row>
    <row r="682" spans="1:6" ht="45" customHeight="1" x14ac:dyDescent="0.25">
      <c r="A682" s="3" t="s">
        <v>1125</v>
      </c>
      <c r="B682" s="3" t="s">
        <v>2274</v>
      </c>
      <c r="C682" s="3" t="s">
        <v>1778</v>
      </c>
      <c r="D682" s="3" t="s">
        <v>1779</v>
      </c>
      <c r="E682" s="3" t="s">
        <v>1204</v>
      </c>
      <c r="F682" s="3" t="s">
        <v>1205</v>
      </c>
    </row>
    <row r="683" spans="1:6" ht="45" customHeight="1" x14ac:dyDescent="0.25">
      <c r="A683" s="3" t="s">
        <v>1125</v>
      </c>
      <c r="B683" s="3" t="s">
        <v>2275</v>
      </c>
      <c r="C683" s="3" t="s">
        <v>1757</v>
      </c>
      <c r="D683" s="3" t="s">
        <v>1773</v>
      </c>
      <c r="E683" s="3" t="s">
        <v>1204</v>
      </c>
      <c r="F683" s="3" t="s">
        <v>1205</v>
      </c>
    </row>
    <row r="684" spans="1:6" ht="45" customHeight="1" x14ac:dyDescent="0.25">
      <c r="A684" s="3" t="s">
        <v>1127</v>
      </c>
      <c r="B684" s="3" t="s">
        <v>2276</v>
      </c>
      <c r="C684" s="3" t="s">
        <v>1751</v>
      </c>
      <c r="D684" s="3" t="s">
        <v>1769</v>
      </c>
      <c r="E684" s="3" t="s">
        <v>1204</v>
      </c>
      <c r="F684" s="3" t="s">
        <v>1205</v>
      </c>
    </row>
    <row r="685" spans="1:6" ht="45" customHeight="1" x14ac:dyDescent="0.25">
      <c r="A685" s="3" t="s">
        <v>1127</v>
      </c>
      <c r="B685" s="3" t="s">
        <v>2277</v>
      </c>
      <c r="C685" s="3" t="s">
        <v>1754</v>
      </c>
      <c r="D685" s="3" t="s">
        <v>1771</v>
      </c>
      <c r="E685" s="3" t="s">
        <v>1204</v>
      </c>
      <c r="F685" s="3" t="s">
        <v>1205</v>
      </c>
    </row>
    <row r="686" spans="1:6" ht="45" customHeight="1" x14ac:dyDescent="0.25">
      <c r="A686" s="3" t="s">
        <v>1127</v>
      </c>
      <c r="B686" s="3" t="s">
        <v>2278</v>
      </c>
      <c r="C686" s="3" t="s">
        <v>1757</v>
      </c>
      <c r="D686" s="3" t="s">
        <v>1773</v>
      </c>
      <c r="E686" s="3" t="s">
        <v>1204</v>
      </c>
      <c r="F686" s="3" t="s">
        <v>1205</v>
      </c>
    </row>
    <row r="687" spans="1:6" ht="45" customHeight="1" x14ac:dyDescent="0.25">
      <c r="A687" s="3" t="s">
        <v>1129</v>
      </c>
      <c r="B687" s="3" t="s">
        <v>2279</v>
      </c>
      <c r="C687" s="3" t="s">
        <v>1751</v>
      </c>
      <c r="D687" s="3" t="s">
        <v>1775</v>
      </c>
      <c r="E687" s="3" t="s">
        <v>1204</v>
      </c>
      <c r="F687" s="3" t="s">
        <v>1205</v>
      </c>
    </row>
    <row r="688" spans="1:6" ht="45" customHeight="1" x14ac:dyDescent="0.25">
      <c r="A688" s="3" t="s">
        <v>1129</v>
      </c>
      <c r="B688" s="3" t="s">
        <v>2280</v>
      </c>
      <c r="C688" s="3" t="s">
        <v>1754</v>
      </c>
      <c r="D688" s="3" t="s">
        <v>1771</v>
      </c>
      <c r="E688" s="3" t="s">
        <v>1204</v>
      </c>
      <c r="F688" s="3" t="s">
        <v>1205</v>
      </c>
    </row>
    <row r="689" spans="1:6" ht="45" customHeight="1" x14ac:dyDescent="0.25">
      <c r="A689" s="3" t="s">
        <v>1129</v>
      </c>
      <c r="B689" s="3" t="s">
        <v>2281</v>
      </c>
      <c r="C689" s="3" t="s">
        <v>1778</v>
      </c>
      <c r="D689" s="3" t="s">
        <v>1779</v>
      </c>
      <c r="E689" s="3" t="s">
        <v>1204</v>
      </c>
      <c r="F689" s="3" t="s">
        <v>1205</v>
      </c>
    </row>
    <row r="690" spans="1:6" ht="45" customHeight="1" x14ac:dyDescent="0.25">
      <c r="A690" s="3" t="s">
        <v>1129</v>
      </c>
      <c r="B690" s="3" t="s">
        <v>2282</v>
      </c>
      <c r="C690" s="3" t="s">
        <v>1757</v>
      </c>
      <c r="D690" s="3" t="s">
        <v>1773</v>
      </c>
      <c r="E690" s="3" t="s">
        <v>1204</v>
      </c>
      <c r="F690" s="3" t="s">
        <v>1205</v>
      </c>
    </row>
    <row r="691" spans="1:6" ht="45" customHeight="1" x14ac:dyDescent="0.25">
      <c r="A691" s="3" t="s">
        <v>1131</v>
      </c>
      <c r="B691" s="3" t="s">
        <v>2283</v>
      </c>
      <c r="C691" s="3" t="s">
        <v>1751</v>
      </c>
      <c r="D691" s="3" t="s">
        <v>1775</v>
      </c>
      <c r="E691" s="3" t="s">
        <v>1204</v>
      </c>
      <c r="F691" s="3" t="s">
        <v>1205</v>
      </c>
    </row>
    <row r="692" spans="1:6" ht="45" customHeight="1" x14ac:dyDescent="0.25">
      <c r="A692" s="3" t="s">
        <v>1131</v>
      </c>
      <c r="B692" s="3" t="s">
        <v>2284</v>
      </c>
      <c r="C692" s="3" t="s">
        <v>1754</v>
      </c>
      <c r="D692" s="3" t="s">
        <v>1771</v>
      </c>
      <c r="E692" s="3" t="s">
        <v>1204</v>
      </c>
      <c r="F692" s="3" t="s">
        <v>1205</v>
      </c>
    </row>
    <row r="693" spans="1:6" ht="45" customHeight="1" x14ac:dyDescent="0.25">
      <c r="A693" s="3" t="s">
        <v>1131</v>
      </c>
      <c r="B693" s="3" t="s">
        <v>2285</v>
      </c>
      <c r="C693" s="3" t="s">
        <v>1778</v>
      </c>
      <c r="D693" s="3" t="s">
        <v>1779</v>
      </c>
      <c r="E693" s="3" t="s">
        <v>1204</v>
      </c>
      <c r="F693" s="3" t="s">
        <v>1205</v>
      </c>
    </row>
    <row r="694" spans="1:6" ht="45" customHeight="1" x14ac:dyDescent="0.25">
      <c r="A694" s="3" t="s">
        <v>1131</v>
      </c>
      <c r="B694" s="3" t="s">
        <v>2286</v>
      </c>
      <c r="C694" s="3" t="s">
        <v>1757</v>
      </c>
      <c r="D694" s="3" t="s">
        <v>1773</v>
      </c>
      <c r="E694" s="3" t="s">
        <v>1204</v>
      </c>
      <c r="F694" s="3" t="s">
        <v>1205</v>
      </c>
    </row>
    <row r="695" spans="1:6" ht="45" customHeight="1" x14ac:dyDescent="0.25">
      <c r="A695" s="3" t="s">
        <v>1133</v>
      </c>
      <c r="B695" s="3" t="s">
        <v>2287</v>
      </c>
      <c r="C695" s="3" t="s">
        <v>1751</v>
      </c>
      <c r="D695" s="3" t="s">
        <v>2036</v>
      </c>
      <c r="E695" s="3" t="s">
        <v>1204</v>
      </c>
      <c r="F695" s="3" t="s">
        <v>1205</v>
      </c>
    </row>
    <row r="696" spans="1:6" ht="45" customHeight="1" x14ac:dyDescent="0.25">
      <c r="A696" s="3" t="s">
        <v>1133</v>
      </c>
      <c r="B696" s="3" t="s">
        <v>2288</v>
      </c>
      <c r="C696" s="3" t="s">
        <v>1754</v>
      </c>
      <c r="D696" s="3" t="s">
        <v>2038</v>
      </c>
      <c r="E696" s="3" t="s">
        <v>1204</v>
      </c>
      <c r="F696" s="3" t="s">
        <v>1205</v>
      </c>
    </row>
    <row r="697" spans="1:6" ht="45" customHeight="1" x14ac:dyDescent="0.25">
      <c r="A697" s="3" t="s">
        <v>1133</v>
      </c>
      <c r="B697" s="3" t="s">
        <v>2289</v>
      </c>
      <c r="C697" s="3" t="s">
        <v>1757</v>
      </c>
      <c r="D697" s="3" t="s">
        <v>1758</v>
      </c>
      <c r="E697" s="3" t="s">
        <v>1204</v>
      </c>
      <c r="F697" s="3" t="s">
        <v>1205</v>
      </c>
    </row>
    <row r="698" spans="1:6" ht="45" customHeight="1" x14ac:dyDescent="0.25">
      <c r="A698" s="3" t="s">
        <v>1135</v>
      </c>
      <c r="B698" s="3" t="s">
        <v>2290</v>
      </c>
      <c r="C698" s="3" t="s">
        <v>1751</v>
      </c>
      <c r="D698" s="3" t="s">
        <v>1752</v>
      </c>
      <c r="E698" s="3" t="s">
        <v>1204</v>
      </c>
      <c r="F698" s="3" t="s">
        <v>1205</v>
      </c>
    </row>
    <row r="699" spans="1:6" ht="45" customHeight="1" x14ac:dyDescent="0.25">
      <c r="A699" s="3" t="s">
        <v>1135</v>
      </c>
      <c r="B699" s="3" t="s">
        <v>2291</v>
      </c>
      <c r="C699" s="3" t="s">
        <v>1754</v>
      </c>
      <c r="D699" s="3" t="s">
        <v>1755</v>
      </c>
      <c r="E699" s="3" t="s">
        <v>1204</v>
      </c>
      <c r="F699" s="3" t="s">
        <v>1205</v>
      </c>
    </row>
    <row r="700" spans="1:6" ht="45" customHeight="1" x14ac:dyDescent="0.25">
      <c r="A700" s="3" t="s">
        <v>1135</v>
      </c>
      <c r="B700" s="3" t="s">
        <v>2292</v>
      </c>
      <c r="C700" s="3" t="s">
        <v>1757</v>
      </c>
      <c r="D700" s="3" t="s">
        <v>1758</v>
      </c>
      <c r="E700" s="3" t="s">
        <v>1204</v>
      </c>
      <c r="F700" s="3" t="s">
        <v>1205</v>
      </c>
    </row>
    <row r="701" spans="1:6" ht="45" customHeight="1" x14ac:dyDescent="0.25">
      <c r="A701" s="3" t="s">
        <v>1137</v>
      </c>
      <c r="B701" s="3" t="s">
        <v>2293</v>
      </c>
      <c r="C701" s="3" t="s">
        <v>1751</v>
      </c>
      <c r="D701" s="3" t="s">
        <v>1752</v>
      </c>
      <c r="E701" s="3" t="s">
        <v>1204</v>
      </c>
      <c r="F701" s="3" t="s">
        <v>1205</v>
      </c>
    </row>
    <row r="702" spans="1:6" ht="45" customHeight="1" x14ac:dyDescent="0.25">
      <c r="A702" s="3" t="s">
        <v>1137</v>
      </c>
      <c r="B702" s="3" t="s">
        <v>2294</v>
      </c>
      <c r="C702" s="3" t="s">
        <v>1754</v>
      </c>
      <c r="D702" s="3" t="s">
        <v>1755</v>
      </c>
      <c r="E702" s="3" t="s">
        <v>1204</v>
      </c>
      <c r="F702" s="3" t="s">
        <v>1205</v>
      </c>
    </row>
    <row r="703" spans="1:6" ht="45" customHeight="1" x14ac:dyDescent="0.25">
      <c r="A703" s="3" t="s">
        <v>1137</v>
      </c>
      <c r="B703" s="3" t="s">
        <v>2295</v>
      </c>
      <c r="C703" s="3" t="s">
        <v>1757</v>
      </c>
      <c r="D703" s="3" t="s">
        <v>1758</v>
      </c>
      <c r="E703" s="3" t="s">
        <v>1204</v>
      </c>
      <c r="F703" s="3" t="s">
        <v>1205</v>
      </c>
    </row>
    <row r="704" spans="1:6" ht="45" customHeight="1" x14ac:dyDescent="0.25">
      <c r="A704" s="3" t="s">
        <v>1140</v>
      </c>
      <c r="B704" s="3" t="s">
        <v>2296</v>
      </c>
      <c r="C704" s="3" t="s">
        <v>1751</v>
      </c>
      <c r="D704" s="3" t="s">
        <v>1782</v>
      </c>
      <c r="E704" s="3" t="s">
        <v>1204</v>
      </c>
      <c r="F704" s="3" t="s">
        <v>1205</v>
      </c>
    </row>
    <row r="705" spans="1:6" ht="45" customHeight="1" x14ac:dyDescent="0.25">
      <c r="A705" s="3" t="s">
        <v>1140</v>
      </c>
      <c r="B705" s="3" t="s">
        <v>2297</v>
      </c>
      <c r="C705" s="3" t="s">
        <v>1754</v>
      </c>
      <c r="D705" s="3" t="s">
        <v>1784</v>
      </c>
      <c r="E705" s="3" t="s">
        <v>1204</v>
      </c>
      <c r="F705" s="3" t="s">
        <v>1205</v>
      </c>
    </row>
    <row r="706" spans="1:6" ht="45" customHeight="1" x14ac:dyDescent="0.25">
      <c r="A706" s="3" t="s">
        <v>1140</v>
      </c>
      <c r="B706" s="3" t="s">
        <v>2298</v>
      </c>
      <c r="C706" s="3" t="s">
        <v>1757</v>
      </c>
      <c r="D706" s="3" t="s">
        <v>1786</v>
      </c>
      <c r="E706" s="3" t="s">
        <v>1204</v>
      </c>
      <c r="F706" s="3" t="s">
        <v>1205</v>
      </c>
    </row>
    <row r="707" spans="1:6" ht="45" customHeight="1" x14ac:dyDescent="0.25">
      <c r="A707" s="3" t="s">
        <v>1142</v>
      </c>
      <c r="B707" s="3" t="s">
        <v>2299</v>
      </c>
      <c r="C707" s="3" t="s">
        <v>1751</v>
      </c>
      <c r="D707" s="3" t="s">
        <v>1782</v>
      </c>
      <c r="E707" s="3" t="s">
        <v>1204</v>
      </c>
      <c r="F707" s="3" t="s">
        <v>1205</v>
      </c>
    </row>
    <row r="708" spans="1:6" ht="45" customHeight="1" x14ac:dyDescent="0.25">
      <c r="A708" s="3" t="s">
        <v>1142</v>
      </c>
      <c r="B708" s="3" t="s">
        <v>2300</v>
      </c>
      <c r="C708" s="3" t="s">
        <v>1754</v>
      </c>
      <c r="D708" s="3" t="s">
        <v>1784</v>
      </c>
      <c r="E708" s="3" t="s">
        <v>1204</v>
      </c>
      <c r="F708" s="3" t="s">
        <v>1205</v>
      </c>
    </row>
    <row r="709" spans="1:6" ht="45" customHeight="1" x14ac:dyDescent="0.25">
      <c r="A709" s="3" t="s">
        <v>1142</v>
      </c>
      <c r="B709" s="3" t="s">
        <v>2301</v>
      </c>
      <c r="C709" s="3" t="s">
        <v>1757</v>
      </c>
      <c r="D709" s="3" t="s">
        <v>1786</v>
      </c>
      <c r="E709" s="3" t="s">
        <v>1204</v>
      </c>
      <c r="F709" s="3" t="s">
        <v>1205</v>
      </c>
    </row>
    <row r="710" spans="1:6" ht="45" customHeight="1" x14ac:dyDescent="0.25">
      <c r="A710" s="3" t="s">
        <v>1144</v>
      </c>
      <c r="B710" s="3" t="s">
        <v>2302</v>
      </c>
      <c r="C710" s="3" t="s">
        <v>1751</v>
      </c>
      <c r="D710" s="3" t="s">
        <v>1782</v>
      </c>
      <c r="E710" s="3" t="s">
        <v>1204</v>
      </c>
      <c r="F710" s="3" t="s">
        <v>1205</v>
      </c>
    </row>
    <row r="711" spans="1:6" ht="45" customHeight="1" x14ac:dyDescent="0.25">
      <c r="A711" s="3" t="s">
        <v>1144</v>
      </c>
      <c r="B711" s="3" t="s">
        <v>2303</v>
      </c>
      <c r="C711" s="3" t="s">
        <v>1754</v>
      </c>
      <c r="D711" s="3" t="s">
        <v>1784</v>
      </c>
      <c r="E711" s="3" t="s">
        <v>1204</v>
      </c>
      <c r="F711" s="3" t="s">
        <v>1205</v>
      </c>
    </row>
    <row r="712" spans="1:6" ht="45" customHeight="1" x14ac:dyDescent="0.25">
      <c r="A712" s="3" t="s">
        <v>1144</v>
      </c>
      <c r="B712" s="3" t="s">
        <v>2304</v>
      </c>
      <c r="C712" s="3" t="s">
        <v>1757</v>
      </c>
      <c r="D712" s="3" t="s">
        <v>1786</v>
      </c>
      <c r="E712" s="3" t="s">
        <v>1204</v>
      </c>
      <c r="F712" s="3" t="s">
        <v>1205</v>
      </c>
    </row>
    <row r="713" spans="1:6" ht="45" customHeight="1" x14ac:dyDescent="0.25">
      <c r="A713" s="3" t="s">
        <v>1146</v>
      </c>
      <c r="B713" s="3" t="s">
        <v>2305</v>
      </c>
      <c r="C713" s="3" t="s">
        <v>1751</v>
      </c>
      <c r="D713" s="3" t="s">
        <v>1782</v>
      </c>
      <c r="E713" s="3" t="s">
        <v>1204</v>
      </c>
      <c r="F713" s="3" t="s">
        <v>1205</v>
      </c>
    </row>
    <row r="714" spans="1:6" ht="45" customHeight="1" x14ac:dyDescent="0.25">
      <c r="A714" s="3" t="s">
        <v>1146</v>
      </c>
      <c r="B714" s="3" t="s">
        <v>2306</v>
      </c>
      <c r="C714" s="3" t="s">
        <v>1754</v>
      </c>
      <c r="D714" s="3" t="s">
        <v>1784</v>
      </c>
      <c r="E714" s="3" t="s">
        <v>1204</v>
      </c>
      <c r="F714" s="3" t="s">
        <v>1205</v>
      </c>
    </row>
    <row r="715" spans="1:6" ht="45" customHeight="1" x14ac:dyDescent="0.25">
      <c r="A715" s="3" t="s">
        <v>1146</v>
      </c>
      <c r="B715" s="3" t="s">
        <v>2307</v>
      </c>
      <c r="C715" s="3" t="s">
        <v>1757</v>
      </c>
      <c r="D715" s="3" t="s">
        <v>1786</v>
      </c>
      <c r="E715" s="3" t="s">
        <v>1204</v>
      </c>
      <c r="F715" s="3" t="s">
        <v>1205</v>
      </c>
    </row>
    <row r="716" spans="1:6" ht="45" customHeight="1" x14ac:dyDescent="0.25">
      <c r="A716" s="3" t="s">
        <v>1148</v>
      </c>
      <c r="B716" s="3" t="s">
        <v>2308</v>
      </c>
      <c r="C716" s="3" t="s">
        <v>1751</v>
      </c>
      <c r="D716" s="3" t="s">
        <v>1769</v>
      </c>
      <c r="E716" s="3" t="s">
        <v>1204</v>
      </c>
      <c r="F716" s="3" t="s">
        <v>1205</v>
      </c>
    </row>
    <row r="717" spans="1:6" ht="45" customHeight="1" x14ac:dyDescent="0.25">
      <c r="A717" s="3" t="s">
        <v>1148</v>
      </c>
      <c r="B717" s="3" t="s">
        <v>2309</v>
      </c>
      <c r="C717" s="3" t="s">
        <v>1754</v>
      </c>
      <c r="D717" s="3" t="s">
        <v>1771</v>
      </c>
      <c r="E717" s="3" t="s">
        <v>1204</v>
      </c>
      <c r="F717" s="3" t="s">
        <v>1205</v>
      </c>
    </row>
    <row r="718" spans="1:6" ht="45" customHeight="1" x14ac:dyDescent="0.25">
      <c r="A718" s="3" t="s">
        <v>1148</v>
      </c>
      <c r="B718" s="3" t="s">
        <v>2310</v>
      </c>
      <c r="C718" s="3" t="s">
        <v>1757</v>
      </c>
      <c r="D718" s="3" t="s">
        <v>1773</v>
      </c>
      <c r="E718" s="3" t="s">
        <v>1204</v>
      </c>
      <c r="F718" s="3" t="s">
        <v>1205</v>
      </c>
    </row>
    <row r="719" spans="1:6" ht="45" customHeight="1" x14ac:dyDescent="0.25">
      <c r="A719" s="3" t="s">
        <v>1150</v>
      </c>
      <c r="B719" s="3" t="s">
        <v>2311</v>
      </c>
      <c r="C719" s="3" t="s">
        <v>1751</v>
      </c>
      <c r="D719" s="3" t="s">
        <v>1775</v>
      </c>
      <c r="E719" s="3" t="s">
        <v>1204</v>
      </c>
      <c r="F719" s="3" t="s">
        <v>1205</v>
      </c>
    </row>
    <row r="720" spans="1:6" ht="45" customHeight="1" x14ac:dyDescent="0.25">
      <c r="A720" s="3" t="s">
        <v>1150</v>
      </c>
      <c r="B720" s="3" t="s">
        <v>2312</v>
      </c>
      <c r="C720" s="3" t="s">
        <v>1754</v>
      </c>
      <c r="D720" s="3" t="s">
        <v>1771</v>
      </c>
      <c r="E720" s="3" t="s">
        <v>1204</v>
      </c>
      <c r="F720" s="3" t="s">
        <v>1205</v>
      </c>
    </row>
    <row r="721" spans="1:6" ht="45" customHeight="1" x14ac:dyDescent="0.25">
      <c r="A721" s="3" t="s">
        <v>1150</v>
      </c>
      <c r="B721" s="3" t="s">
        <v>2313</v>
      </c>
      <c r="C721" s="3" t="s">
        <v>1778</v>
      </c>
      <c r="D721" s="3" t="s">
        <v>1779</v>
      </c>
      <c r="E721" s="3" t="s">
        <v>1204</v>
      </c>
      <c r="F721" s="3" t="s">
        <v>1205</v>
      </c>
    </row>
    <row r="722" spans="1:6" ht="45" customHeight="1" x14ac:dyDescent="0.25">
      <c r="A722" s="3" t="s">
        <v>1150</v>
      </c>
      <c r="B722" s="3" t="s">
        <v>2314</v>
      </c>
      <c r="C722" s="3" t="s">
        <v>1757</v>
      </c>
      <c r="D722" s="3" t="s">
        <v>1773</v>
      </c>
      <c r="E722" s="3" t="s">
        <v>1204</v>
      </c>
      <c r="F722" s="3" t="s">
        <v>1205</v>
      </c>
    </row>
    <row r="723" spans="1:6" ht="45" customHeight="1" x14ac:dyDescent="0.25">
      <c r="A723" s="3" t="s">
        <v>1152</v>
      </c>
      <c r="B723" s="3" t="s">
        <v>2315</v>
      </c>
      <c r="C723" s="3" t="s">
        <v>1751</v>
      </c>
      <c r="D723" s="3" t="s">
        <v>1782</v>
      </c>
      <c r="E723" s="3" t="s">
        <v>1204</v>
      </c>
      <c r="F723" s="3" t="s">
        <v>1205</v>
      </c>
    </row>
    <row r="724" spans="1:6" ht="45" customHeight="1" x14ac:dyDescent="0.25">
      <c r="A724" s="3" t="s">
        <v>1152</v>
      </c>
      <c r="B724" s="3" t="s">
        <v>2316</v>
      </c>
      <c r="C724" s="3" t="s">
        <v>1754</v>
      </c>
      <c r="D724" s="3" t="s">
        <v>1784</v>
      </c>
      <c r="E724" s="3" t="s">
        <v>1204</v>
      </c>
      <c r="F724" s="3" t="s">
        <v>1205</v>
      </c>
    </row>
    <row r="725" spans="1:6" ht="45" customHeight="1" x14ac:dyDescent="0.25">
      <c r="A725" s="3" t="s">
        <v>1152</v>
      </c>
      <c r="B725" s="3" t="s">
        <v>2317</v>
      </c>
      <c r="C725" s="3" t="s">
        <v>1757</v>
      </c>
      <c r="D725" s="3" t="s">
        <v>1786</v>
      </c>
      <c r="E725" s="3" t="s">
        <v>1204</v>
      </c>
      <c r="F725" s="3" t="s">
        <v>1205</v>
      </c>
    </row>
    <row r="726" spans="1:6" ht="45" customHeight="1" x14ac:dyDescent="0.25">
      <c r="A726" s="3" t="s">
        <v>1154</v>
      </c>
      <c r="B726" s="3" t="s">
        <v>2318</v>
      </c>
      <c r="C726" s="3" t="s">
        <v>1751</v>
      </c>
      <c r="D726" s="3" t="s">
        <v>1769</v>
      </c>
      <c r="E726" s="3" t="s">
        <v>1204</v>
      </c>
      <c r="F726" s="3" t="s">
        <v>1205</v>
      </c>
    </row>
    <row r="727" spans="1:6" ht="45" customHeight="1" x14ac:dyDescent="0.25">
      <c r="A727" s="3" t="s">
        <v>1154</v>
      </c>
      <c r="B727" s="3" t="s">
        <v>2319</v>
      </c>
      <c r="C727" s="3" t="s">
        <v>1754</v>
      </c>
      <c r="D727" s="3" t="s">
        <v>1771</v>
      </c>
      <c r="E727" s="3" t="s">
        <v>1204</v>
      </c>
      <c r="F727" s="3" t="s">
        <v>1205</v>
      </c>
    </row>
    <row r="728" spans="1:6" ht="45" customHeight="1" x14ac:dyDescent="0.25">
      <c r="A728" s="3" t="s">
        <v>1154</v>
      </c>
      <c r="B728" s="3" t="s">
        <v>2320</v>
      </c>
      <c r="C728" s="3" t="s">
        <v>1757</v>
      </c>
      <c r="D728" s="3" t="s">
        <v>1773</v>
      </c>
      <c r="E728" s="3" t="s">
        <v>1204</v>
      </c>
      <c r="F728" s="3" t="s">
        <v>1205</v>
      </c>
    </row>
    <row r="729" spans="1:6" ht="45" customHeight="1" x14ac:dyDescent="0.25">
      <c r="A729" s="3" t="s">
        <v>1156</v>
      </c>
      <c r="B729" s="3" t="s">
        <v>2321</v>
      </c>
      <c r="C729" s="3" t="s">
        <v>1751</v>
      </c>
      <c r="D729" s="3" t="s">
        <v>1769</v>
      </c>
      <c r="E729" s="3" t="s">
        <v>1204</v>
      </c>
      <c r="F729" s="3" t="s">
        <v>1205</v>
      </c>
    </row>
    <row r="730" spans="1:6" ht="45" customHeight="1" x14ac:dyDescent="0.25">
      <c r="A730" s="3" t="s">
        <v>1156</v>
      </c>
      <c r="B730" s="3" t="s">
        <v>2322</v>
      </c>
      <c r="C730" s="3" t="s">
        <v>1754</v>
      </c>
      <c r="D730" s="3" t="s">
        <v>1771</v>
      </c>
      <c r="E730" s="3" t="s">
        <v>1204</v>
      </c>
      <c r="F730" s="3" t="s">
        <v>1205</v>
      </c>
    </row>
    <row r="731" spans="1:6" ht="45" customHeight="1" x14ac:dyDescent="0.25">
      <c r="A731" s="3" t="s">
        <v>1156</v>
      </c>
      <c r="B731" s="3" t="s">
        <v>2323</v>
      </c>
      <c r="C731" s="3" t="s">
        <v>1757</v>
      </c>
      <c r="D731" s="3" t="s">
        <v>1773</v>
      </c>
      <c r="E731" s="3" t="s">
        <v>1204</v>
      </c>
      <c r="F731" s="3" t="s">
        <v>1205</v>
      </c>
    </row>
    <row r="732" spans="1:6" ht="45" customHeight="1" x14ac:dyDescent="0.25">
      <c r="A732" s="3" t="s">
        <v>1158</v>
      </c>
      <c r="B732" s="3" t="s">
        <v>2324</v>
      </c>
      <c r="C732" s="3" t="s">
        <v>1751</v>
      </c>
      <c r="D732" s="3" t="s">
        <v>1775</v>
      </c>
      <c r="E732" s="3" t="s">
        <v>1204</v>
      </c>
      <c r="F732" s="3" t="s">
        <v>1205</v>
      </c>
    </row>
    <row r="733" spans="1:6" ht="45" customHeight="1" x14ac:dyDescent="0.25">
      <c r="A733" s="3" t="s">
        <v>1158</v>
      </c>
      <c r="B733" s="3" t="s">
        <v>2325</v>
      </c>
      <c r="C733" s="3" t="s">
        <v>1754</v>
      </c>
      <c r="D733" s="3" t="s">
        <v>1771</v>
      </c>
      <c r="E733" s="3" t="s">
        <v>1204</v>
      </c>
      <c r="F733" s="3" t="s">
        <v>1205</v>
      </c>
    </row>
    <row r="734" spans="1:6" ht="45" customHeight="1" x14ac:dyDescent="0.25">
      <c r="A734" s="3" t="s">
        <v>1158</v>
      </c>
      <c r="B734" s="3" t="s">
        <v>2326</v>
      </c>
      <c r="C734" s="3" t="s">
        <v>1778</v>
      </c>
      <c r="D734" s="3" t="s">
        <v>1779</v>
      </c>
      <c r="E734" s="3" t="s">
        <v>1204</v>
      </c>
      <c r="F734" s="3" t="s">
        <v>1205</v>
      </c>
    </row>
    <row r="735" spans="1:6" ht="45" customHeight="1" x14ac:dyDescent="0.25">
      <c r="A735" s="3" t="s">
        <v>1158</v>
      </c>
      <c r="B735" s="3" t="s">
        <v>2327</v>
      </c>
      <c r="C735" s="3" t="s">
        <v>1757</v>
      </c>
      <c r="D735" s="3" t="s">
        <v>1773</v>
      </c>
      <c r="E735" s="3" t="s">
        <v>1204</v>
      </c>
      <c r="F735" s="3" t="s">
        <v>1205</v>
      </c>
    </row>
    <row r="736" spans="1:6" ht="45" customHeight="1" x14ac:dyDescent="0.25">
      <c r="A736" s="3" t="s">
        <v>1160</v>
      </c>
      <c r="B736" s="3" t="s">
        <v>2328</v>
      </c>
      <c r="C736" s="3" t="s">
        <v>1751</v>
      </c>
      <c r="D736" s="3" t="s">
        <v>1775</v>
      </c>
      <c r="E736" s="3" t="s">
        <v>1204</v>
      </c>
      <c r="F736" s="3" t="s">
        <v>1205</v>
      </c>
    </row>
    <row r="737" spans="1:6" ht="45" customHeight="1" x14ac:dyDescent="0.25">
      <c r="A737" s="3" t="s">
        <v>1160</v>
      </c>
      <c r="B737" s="3" t="s">
        <v>2329</v>
      </c>
      <c r="C737" s="3" t="s">
        <v>1754</v>
      </c>
      <c r="D737" s="3" t="s">
        <v>1771</v>
      </c>
      <c r="E737" s="3" t="s">
        <v>1204</v>
      </c>
      <c r="F737" s="3" t="s">
        <v>1205</v>
      </c>
    </row>
    <row r="738" spans="1:6" ht="45" customHeight="1" x14ac:dyDescent="0.25">
      <c r="A738" s="3" t="s">
        <v>1160</v>
      </c>
      <c r="B738" s="3" t="s">
        <v>2330</v>
      </c>
      <c r="C738" s="3" t="s">
        <v>1778</v>
      </c>
      <c r="D738" s="3" t="s">
        <v>1779</v>
      </c>
      <c r="E738" s="3" t="s">
        <v>1204</v>
      </c>
      <c r="F738" s="3" t="s">
        <v>1205</v>
      </c>
    </row>
    <row r="739" spans="1:6" ht="45" customHeight="1" x14ac:dyDescent="0.25">
      <c r="A739" s="3" t="s">
        <v>1160</v>
      </c>
      <c r="B739" s="3" t="s">
        <v>2331</v>
      </c>
      <c r="C739" s="3" t="s">
        <v>1757</v>
      </c>
      <c r="D739" s="3" t="s">
        <v>1773</v>
      </c>
      <c r="E739" s="3" t="s">
        <v>1204</v>
      </c>
      <c r="F739" s="3" t="s">
        <v>1205</v>
      </c>
    </row>
    <row r="740" spans="1:6" ht="45" customHeight="1" x14ac:dyDescent="0.25">
      <c r="A740" s="3" t="s">
        <v>1162</v>
      </c>
      <c r="B740" s="3" t="s">
        <v>2332</v>
      </c>
      <c r="C740" s="3" t="s">
        <v>1751</v>
      </c>
      <c r="D740" s="3" t="s">
        <v>1752</v>
      </c>
      <c r="E740" s="3" t="s">
        <v>1204</v>
      </c>
      <c r="F740" s="3" t="s">
        <v>1205</v>
      </c>
    </row>
    <row r="741" spans="1:6" ht="45" customHeight="1" x14ac:dyDescent="0.25">
      <c r="A741" s="3" t="s">
        <v>1162</v>
      </c>
      <c r="B741" s="3" t="s">
        <v>2333</v>
      </c>
      <c r="C741" s="3" t="s">
        <v>1754</v>
      </c>
      <c r="D741" s="3" t="s">
        <v>1755</v>
      </c>
      <c r="E741" s="3" t="s">
        <v>1204</v>
      </c>
      <c r="F741" s="3" t="s">
        <v>1205</v>
      </c>
    </row>
    <row r="742" spans="1:6" ht="45" customHeight="1" x14ac:dyDescent="0.25">
      <c r="A742" s="3" t="s">
        <v>1162</v>
      </c>
      <c r="B742" s="3" t="s">
        <v>2334</v>
      </c>
      <c r="C742" s="3" t="s">
        <v>1757</v>
      </c>
      <c r="D742" s="3" t="s">
        <v>1758</v>
      </c>
      <c r="E742" s="3" t="s">
        <v>1204</v>
      </c>
      <c r="F742" s="3" t="s">
        <v>1205</v>
      </c>
    </row>
    <row r="743" spans="1:6" ht="45" customHeight="1" x14ac:dyDescent="0.25">
      <c r="A743" s="3" t="s">
        <v>1164</v>
      </c>
      <c r="B743" s="3" t="s">
        <v>2335</v>
      </c>
      <c r="C743" s="3" t="s">
        <v>1751</v>
      </c>
      <c r="D743" s="3" t="s">
        <v>1752</v>
      </c>
      <c r="E743" s="3" t="s">
        <v>1204</v>
      </c>
      <c r="F743" s="3" t="s">
        <v>1205</v>
      </c>
    </row>
    <row r="744" spans="1:6" ht="45" customHeight="1" x14ac:dyDescent="0.25">
      <c r="A744" s="3" t="s">
        <v>1164</v>
      </c>
      <c r="B744" s="3" t="s">
        <v>2336</v>
      </c>
      <c r="C744" s="3" t="s">
        <v>1754</v>
      </c>
      <c r="D744" s="3" t="s">
        <v>1755</v>
      </c>
      <c r="E744" s="3" t="s">
        <v>1204</v>
      </c>
      <c r="F744" s="3" t="s">
        <v>1205</v>
      </c>
    </row>
    <row r="745" spans="1:6" ht="45" customHeight="1" x14ac:dyDescent="0.25">
      <c r="A745" s="3" t="s">
        <v>1164</v>
      </c>
      <c r="B745" s="3" t="s">
        <v>2337</v>
      </c>
      <c r="C745" s="3" t="s">
        <v>1757</v>
      </c>
      <c r="D745" s="3" t="s">
        <v>1758</v>
      </c>
      <c r="E745" s="3" t="s">
        <v>1204</v>
      </c>
      <c r="F745" s="3" t="s">
        <v>1205</v>
      </c>
    </row>
    <row r="746" spans="1:6" ht="45" customHeight="1" x14ac:dyDescent="0.25">
      <c r="A746" s="3" t="s">
        <v>1166</v>
      </c>
      <c r="B746" s="3" t="s">
        <v>2338</v>
      </c>
      <c r="C746" s="3" t="s">
        <v>1751</v>
      </c>
      <c r="D746" s="3" t="s">
        <v>1782</v>
      </c>
      <c r="E746" s="3" t="s">
        <v>1204</v>
      </c>
      <c r="F746" s="3" t="s">
        <v>1205</v>
      </c>
    </row>
    <row r="747" spans="1:6" ht="45" customHeight="1" x14ac:dyDescent="0.25">
      <c r="A747" s="3" t="s">
        <v>1166</v>
      </c>
      <c r="B747" s="3" t="s">
        <v>2339</v>
      </c>
      <c r="C747" s="3" t="s">
        <v>1754</v>
      </c>
      <c r="D747" s="3" t="s">
        <v>1784</v>
      </c>
      <c r="E747" s="3" t="s">
        <v>1204</v>
      </c>
      <c r="F747" s="3" t="s">
        <v>1205</v>
      </c>
    </row>
    <row r="748" spans="1:6" ht="45" customHeight="1" x14ac:dyDescent="0.25">
      <c r="A748" s="3" t="s">
        <v>1166</v>
      </c>
      <c r="B748" s="3" t="s">
        <v>2340</v>
      </c>
      <c r="C748" s="3" t="s">
        <v>1757</v>
      </c>
      <c r="D748" s="3" t="s">
        <v>1786</v>
      </c>
      <c r="E748" s="3" t="s">
        <v>1204</v>
      </c>
      <c r="F748" s="3" t="s">
        <v>1205</v>
      </c>
    </row>
    <row r="749" spans="1:6" ht="45" customHeight="1" x14ac:dyDescent="0.25">
      <c r="A749" s="3" t="s">
        <v>1168</v>
      </c>
      <c r="B749" s="3" t="s">
        <v>2341</v>
      </c>
      <c r="C749" s="3" t="s">
        <v>1751</v>
      </c>
      <c r="D749" s="3" t="s">
        <v>1782</v>
      </c>
      <c r="E749" s="3" t="s">
        <v>1204</v>
      </c>
      <c r="F749" s="3" t="s">
        <v>1205</v>
      </c>
    </row>
    <row r="750" spans="1:6" ht="45" customHeight="1" x14ac:dyDescent="0.25">
      <c r="A750" s="3" t="s">
        <v>1168</v>
      </c>
      <c r="B750" s="3" t="s">
        <v>2342</v>
      </c>
      <c r="C750" s="3" t="s">
        <v>1754</v>
      </c>
      <c r="D750" s="3" t="s">
        <v>1784</v>
      </c>
      <c r="E750" s="3" t="s">
        <v>1204</v>
      </c>
      <c r="F750" s="3" t="s">
        <v>1205</v>
      </c>
    </row>
    <row r="751" spans="1:6" ht="45" customHeight="1" x14ac:dyDescent="0.25">
      <c r="A751" s="3" t="s">
        <v>1168</v>
      </c>
      <c r="B751" s="3" t="s">
        <v>2343</v>
      </c>
      <c r="C751" s="3" t="s">
        <v>1757</v>
      </c>
      <c r="D751" s="3" t="s">
        <v>1786</v>
      </c>
      <c r="E751" s="3" t="s">
        <v>1204</v>
      </c>
      <c r="F751" s="3" t="s">
        <v>1205</v>
      </c>
    </row>
    <row r="752" spans="1:6" ht="45" customHeight="1" x14ac:dyDescent="0.25">
      <c r="A752" s="3" t="s">
        <v>1170</v>
      </c>
      <c r="B752" s="3" t="s">
        <v>2344</v>
      </c>
      <c r="C752" s="3" t="s">
        <v>1751</v>
      </c>
      <c r="D752" s="3" t="s">
        <v>1782</v>
      </c>
      <c r="E752" s="3" t="s">
        <v>1204</v>
      </c>
      <c r="F752" s="3" t="s">
        <v>1205</v>
      </c>
    </row>
    <row r="753" spans="1:6" ht="45" customHeight="1" x14ac:dyDescent="0.25">
      <c r="A753" s="3" t="s">
        <v>1170</v>
      </c>
      <c r="B753" s="3" t="s">
        <v>2345</v>
      </c>
      <c r="C753" s="3" t="s">
        <v>1754</v>
      </c>
      <c r="D753" s="3" t="s">
        <v>1784</v>
      </c>
      <c r="E753" s="3" t="s">
        <v>1204</v>
      </c>
      <c r="F753" s="3" t="s">
        <v>1205</v>
      </c>
    </row>
    <row r="754" spans="1:6" ht="45" customHeight="1" x14ac:dyDescent="0.25">
      <c r="A754" s="3" t="s">
        <v>1170</v>
      </c>
      <c r="B754" s="3" t="s">
        <v>2346</v>
      </c>
      <c r="C754" s="3" t="s">
        <v>1757</v>
      </c>
      <c r="D754" s="3" t="s">
        <v>1786</v>
      </c>
      <c r="E754" s="3" t="s">
        <v>1204</v>
      </c>
      <c r="F754" s="3" t="s">
        <v>1205</v>
      </c>
    </row>
    <row r="755" spans="1:6" ht="45" customHeight="1" x14ac:dyDescent="0.25">
      <c r="A755" s="3" t="s">
        <v>1172</v>
      </c>
      <c r="B755" s="3" t="s">
        <v>2347</v>
      </c>
      <c r="C755" s="3" t="s">
        <v>1751</v>
      </c>
      <c r="D755" s="3" t="s">
        <v>1769</v>
      </c>
      <c r="E755" s="3" t="s">
        <v>1204</v>
      </c>
      <c r="F755" s="3" t="s">
        <v>1205</v>
      </c>
    </row>
    <row r="756" spans="1:6" ht="45" customHeight="1" x14ac:dyDescent="0.25">
      <c r="A756" s="3" t="s">
        <v>1172</v>
      </c>
      <c r="B756" s="3" t="s">
        <v>2348</v>
      </c>
      <c r="C756" s="3" t="s">
        <v>1754</v>
      </c>
      <c r="D756" s="3" t="s">
        <v>1771</v>
      </c>
      <c r="E756" s="3" t="s">
        <v>1204</v>
      </c>
      <c r="F756" s="3" t="s">
        <v>1205</v>
      </c>
    </row>
    <row r="757" spans="1:6" ht="45" customHeight="1" x14ac:dyDescent="0.25">
      <c r="A757" s="3" t="s">
        <v>1172</v>
      </c>
      <c r="B757" s="3" t="s">
        <v>2349</v>
      </c>
      <c r="C757" s="3" t="s">
        <v>1757</v>
      </c>
      <c r="D757" s="3" t="s">
        <v>1773</v>
      </c>
      <c r="E757" s="3" t="s">
        <v>1204</v>
      </c>
      <c r="F757" s="3" t="s">
        <v>1205</v>
      </c>
    </row>
    <row r="758" spans="1:6" ht="45" customHeight="1" x14ac:dyDescent="0.25">
      <c r="A758" s="3" t="s">
        <v>1174</v>
      </c>
      <c r="B758" s="3" t="s">
        <v>2350</v>
      </c>
      <c r="C758" s="3" t="s">
        <v>1751</v>
      </c>
      <c r="D758" s="3" t="s">
        <v>1769</v>
      </c>
      <c r="E758" s="3" t="s">
        <v>1204</v>
      </c>
      <c r="F758" s="3" t="s">
        <v>1205</v>
      </c>
    </row>
    <row r="759" spans="1:6" ht="45" customHeight="1" x14ac:dyDescent="0.25">
      <c r="A759" s="3" t="s">
        <v>1174</v>
      </c>
      <c r="B759" s="3" t="s">
        <v>2351</v>
      </c>
      <c r="C759" s="3" t="s">
        <v>1754</v>
      </c>
      <c r="D759" s="3" t="s">
        <v>1771</v>
      </c>
      <c r="E759" s="3" t="s">
        <v>1204</v>
      </c>
      <c r="F759" s="3" t="s">
        <v>1205</v>
      </c>
    </row>
    <row r="760" spans="1:6" ht="45" customHeight="1" x14ac:dyDescent="0.25">
      <c r="A760" s="3" t="s">
        <v>1174</v>
      </c>
      <c r="B760" s="3" t="s">
        <v>2352</v>
      </c>
      <c r="C760" s="3" t="s">
        <v>1757</v>
      </c>
      <c r="D760" s="3" t="s">
        <v>1773</v>
      </c>
      <c r="E760" s="3" t="s">
        <v>1204</v>
      </c>
      <c r="F760" s="3" t="s">
        <v>1205</v>
      </c>
    </row>
    <row r="761" spans="1:6" ht="45" customHeight="1" x14ac:dyDescent="0.25">
      <c r="A761" s="3" t="s">
        <v>1176</v>
      </c>
      <c r="B761" s="3" t="s">
        <v>2353</v>
      </c>
      <c r="C761" s="3" t="s">
        <v>1751</v>
      </c>
      <c r="D761" s="3" t="s">
        <v>1769</v>
      </c>
      <c r="E761" s="3" t="s">
        <v>1204</v>
      </c>
      <c r="F761" s="3" t="s">
        <v>1205</v>
      </c>
    </row>
    <row r="762" spans="1:6" ht="45" customHeight="1" x14ac:dyDescent="0.25">
      <c r="A762" s="3" t="s">
        <v>1176</v>
      </c>
      <c r="B762" s="3" t="s">
        <v>2354</v>
      </c>
      <c r="C762" s="3" t="s">
        <v>1754</v>
      </c>
      <c r="D762" s="3" t="s">
        <v>1771</v>
      </c>
      <c r="E762" s="3" t="s">
        <v>1204</v>
      </c>
      <c r="F762" s="3" t="s">
        <v>1205</v>
      </c>
    </row>
    <row r="763" spans="1:6" ht="45" customHeight="1" x14ac:dyDescent="0.25">
      <c r="A763" s="3" t="s">
        <v>1176</v>
      </c>
      <c r="B763" s="3" t="s">
        <v>2355</v>
      </c>
      <c r="C763" s="3" t="s">
        <v>1757</v>
      </c>
      <c r="D763" s="3" t="s">
        <v>1773</v>
      </c>
      <c r="E763" s="3" t="s">
        <v>1204</v>
      </c>
      <c r="F763" s="3" t="s">
        <v>1205</v>
      </c>
    </row>
    <row r="764" spans="1:6" ht="45" customHeight="1" x14ac:dyDescent="0.25">
      <c r="A764" s="3" t="s">
        <v>1178</v>
      </c>
      <c r="B764" s="3" t="s">
        <v>2356</v>
      </c>
      <c r="C764" s="3" t="s">
        <v>1751</v>
      </c>
      <c r="D764" s="3" t="s">
        <v>1775</v>
      </c>
      <c r="E764" s="3" t="s">
        <v>1204</v>
      </c>
      <c r="F764" s="3" t="s">
        <v>1205</v>
      </c>
    </row>
    <row r="765" spans="1:6" ht="45" customHeight="1" x14ac:dyDescent="0.25">
      <c r="A765" s="3" t="s">
        <v>1178</v>
      </c>
      <c r="B765" s="3" t="s">
        <v>2357</v>
      </c>
      <c r="C765" s="3" t="s">
        <v>1754</v>
      </c>
      <c r="D765" s="3" t="s">
        <v>1771</v>
      </c>
      <c r="E765" s="3" t="s">
        <v>1204</v>
      </c>
      <c r="F765" s="3" t="s">
        <v>1205</v>
      </c>
    </row>
    <row r="766" spans="1:6" ht="45" customHeight="1" x14ac:dyDescent="0.25">
      <c r="A766" s="3" t="s">
        <v>1178</v>
      </c>
      <c r="B766" s="3" t="s">
        <v>2358</v>
      </c>
      <c r="C766" s="3" t="s">
        <v>1778</v>
      </c>
      <c r="D766" s="3" t="s">
        <v>1779</v>
      </c>
      <c r="E766" s="3" t="s">
        <v>1204</v>
      </c>
      <c r="F766" s="3" t="s">
        <v>1205</v>
      </c>
    </row>
    <row r="767" spans="1:6" ht="45" customHeight="1" x14ac:dyDescent="0.25">
      <c r="A767" s="3" t="s">
        <v>1178</v>
      </c>
      <c r="B767" s="3" t="s">
        <v>2359</v>
      </c>
      <c r="C767" s="3" t="s">
        <v>1757</v>
      </c>
      <c r="D767" s="3" t="s">
        <v>1773</v>
      </c>
      <c r="E767" s="3" t="s">
        <v>1204</v>
      </c>
      <c r="F767" s="3" t="s">
        <v>1205</v>
      </c>
    </row>
    <row r="768" spans="1:6" ht="45" customHeight="1" x14ac:dyDescent="0.25">
      <c r="A768" s="3" t="s">
        <v>1180</v>
      </c>
      <c r="B768" s="3" t="s">
        <v>2360</v>
      </c>
      <c r="C768" s="3" t="s">
        <v>1778</v>
      </c>
      <c r="D768" s="3" t="s">
        <v>1779</v>
      </c>
      <c r="E768" s="3" t="s">
        <v>1204</v>
      </c>
      <c r="F768" s="3" t="s">
        <v>1205</v>
      </c>
    </row>
    <row r="769" spans="1:6" ht="45" customHeight="1" x14ac:dyDescent="0.25">
      <c r="A769" s="3" t="s">
        <v>1180</v>
      </c>
      <c r="B769" s="3" t="s">
        <v>2361</v>
      </c>
      <c r="C769" s="3" t="s">
        <v>1757</v>
      </c>
      <c r="D769" s="3" t="s">
        <v>1773</v>
      </c>
      <c r="E769" s="3" t="s">
        <v>1204</v>
      </c>
      <c r="F769" s="3" t="s">
        <v>1205</v>
      </c>
    </row>
    <row r="770" spans="1:6" ht="45" customHeight="1" x14ac:dyDescent="0.25">
      <c r="A770" s="3" t="s">
        <v>1180</v>
      </c>
      <c r="B770" s="3" t="s">
        <v>2362</v>
      </c>
      <c r="C770" s="3" t="s">
        <v>1751</v>
      </c>
      <c r="D770" s="3" t="s">
        <v>1775</v>
      </c>
      <c r="E770" s="3" t="s">
        <v>1204</v>
      </c>
      <c r="F770" s="3" t="s">
        <v>1205</v>
      </c>
    </row>
    <row r="771" spans="1:6" ht="45" customHeight="1" x14ac:dyDescent="0.25">
      <c r="A771" s="3" t="s">
        <v>1180</v>
      </c>
      <c r="B771" s="3" t="s">
        <v>2363</v>
      </c>
      <c r="C771" s="3" t="s">
        <v>1754</v>
      </c>
      <c r="D771" s="3" t="s">
        <v>1771</v>
      </c>
      <c r="E771" s="3" t="s">
        <v>1204</v>
      </c>
      <c r="F771" s="3" t="s">
        <v>1205</v>
      </c>
    </row>
    <row r="772" spans="1:6" ht="45" customHeight="1" x14ac:dyDescent="0.25">
      <c r="A772" s="3" t="s">
        <v>1183</v>
      </c>
      <c r="B772" s="3" t="s">
        <v>2364</v>
      </c>
      <c r="C772" s="3" t="s">
        <v>1751</v>
      </c>
      <c r="D772" s="3" t="s">
        <v>1775</v>
      </c>
      <c r="E772" s="3" t="s">
        <v>1204</v>
      </c>
      <c r="F772" s="3" t="s">
        <v>1205</v>
      </c>
    </row>
    <row r="773" spans="1:6" ht="45" customHeight="1" x14ac:dyDescent="0.25">
      <c r="A773" s="3" t="s">
        <v>1183</v>
      </c>
      <c r="B773" s="3" t="s">
        <v>2365</v>
      </c>
      <c r="C773" s="3" t="s">
        <v>1754</v>
      </c>
      <c r="D773" s="3" t="s">
        <v>1771</v>
      </c>
      <c r="E773" s="3" t="s">
        <v>1204</v>
      </c>
      <c r="F773" s="3" t="s">
        <v>1205</v>
      </c>
    </row>
    <row r="774" spans="1:6" ht="45" customHeight="1" x14ac:dyDescent="0.25">
      <c r="A774" s="3" t="s">
        <v>1183</v>
      </c>
      <c r="B774" s="3" t="s">
        <v>2366</v>
      </c>
      <c r="C774" s="3" t="s">
        <v>1778</v>
      </c>
      <c r="D774" s="3" t="s">
        <v>1779</v>
      </c>
      <c r="E774" s="3" t="s">
        <v>1204</v>
      </c>
      <c r="F774" s="3" t="s">
        <v>1205</v>
      </c>
    </row>
    <row r="775" spans="1:6" ht="45" customHeight="1" x14ac:dyDescent="0.25">
      <c r="A775" s="3" t="s">
        <v>1183</v>
      </c>
      <c r="B775" s="3" t="s">
        <v>2367</v>
      </c>
      <c r="C775" s="3" t="s">
        <v>1757</v>
      </c>
      <c r="D775" s="3" t="s">
        <v>1773</v>
      </c>
      <c r="E775" s="3" t="s">
        <v>1204</v>
      </c>
      <c r="F775" s="3" t="s">
        <v>1205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2368</v>
      </c>
      <c r="D2" t="s">
        <v>2369</v>
      </c>
      <c r="E2" t="s">
        <v>2370</v>
      </c>
      <c r="F2" t="s">
        <v>2371</v>
      </c>
    </row>
    <row r="3" spans="1:6" x14ac:dyDescent="0.25">
      <c r="A3" s="1" t="s">
        <v>1197</v>
      </c>
      <c r="B3" s="1"/>
      <c r="C3" s="1" t="s">
        <v>1566</v>
      </c>
      <c r="D3" s="1" t="s">
        <v>1567</v>
      </c>
      <c r="E3" s="1" t="s">
        <v>1200</v>
      </c>
      <c r="F3" s="1" t="s">
        <v>1568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5703125" bestFit="1" customWidth="1"/>
    <col min="3" max="3" width="15.85546875" bestFit="1" customWidth="1"/>
    <col min="4" max="4" width="7.7109375" bestFit="1" customWidth="1"/>
    <col min="5" max="5" width="14.8554687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2372</v>
      </c>
      <c r="D2" t="s">
        <v>2373</v>
      </c>
      <c r="E2" t="s">
        <v>2374</v>
      </c>
      <c r="F2" t="s">
        <v>2375</v>
      </c>
    </row>
    <row r="3" spans="1:6" x14ac:dyDescent="0.25">
      <c r="A3" s="1" t="s">
        <v>1197</v>
      </c>
      <c r="B3" s="1"/>
      <c r="C3" s="1" t="s">
        <v>1566</v>
      </c>
      <c r="D3" s="1" t="s">
        <v>1567</v>
      </c>
      <c r="E3" s="1" t="s">
        <v>1200</v>
      </c>
      <c r="F3" s="1" t="s">
        <v>1568</v>
      </c>
    </row>
    <row r="4" spans="1:6" ht="45" customHeight="1" x14ac:dyDescent="0.25">
      <c r="A4" s="3" t="s">
        <v>93</v>
      </c>
      <c r="B4" s="3" t="s">
        <v>2376</v>
      </c>
      <c r="C4" s="3" t="s">
        <v>2377</v>
      </c>
      <c r="D4" s="3" t="s">
        <v>2378</v>
      </c>
      <c r="E4" s="3" t="s">
        <v>1204</v>
      </c>
      <c r="F4" s="3" t="s">
        <v>1574</v>
      </c>
    </row>
    <row r="5" spans="1:6" ht="45" customHeight="1" x14ac:dyDescent="0.25">
      <c r="A5" s="3" t="s">
        <v>108</v>
      </c>
      <c r="B5" s="3" t="s">
        <v>2379</v>
      </c>
      <c r="C5" s="3" t="s">
        <v>2377</v>
      </c>
      <c r="D5" s="3" t="s">
        <v>2380</v>
      </c>
      <c r="E5" s="3" t="s">
        <v>1204</v>
      </c>
      <c r="F5" s="3" t="s">
        <v>1574</v>
      </c>
    </row>
    <row r="6" spans="1:6" ht="45" customHeight="1" x14ac:dyDescent="0.25">
      <c r="A6" s="3" t="s">
        <v>113</v>
      </c>
      <c r="B6" s="3" t="s">
        <v>2381</v>
      </c>
      <c r="C6" s="3" t="s">
        <v>2377</v>
      </c>
      <c r="D6" s="3" t="s">
        <v>2380</v>
      </c>
      <c r="E6" s="3" t="s">
        <v>1204</v>
      </c>
      <c r="F6" s="3" t="s">
        <v>1574</v>
      </c>
    </row>
    <row r="7" spans="1:6" ht="45" customHeight="1" x14ac:dyDescent="0.25">
      <c r="A7" s="3" t="s">
        <v>119</v>
      </c>
      <c r="B7" s="3" t="s">
        <v>2382</v>
      </c>
      <c r="C7" s="3" t="s">
        <v>2377</v>
      </c>
      <c r="D7" s="3" t="s">
        <v>2383</v>
      </c>
      <c r="E7" s="3" t="s">
        <v>1204</v>
      </c>
      <c r="F7" s="3" t="s">
        <v>1574</v>
      </c>
    </row>
    <row r="8" spans="1:6" ht="45" customHeight="1" x14ac:dyDescent="0.25">
      <c r="A8" s="3" t="s">
        <v>125</v>
      </c>
      <c r="B8" s="3" t="s">
        <v>2384</v>
      </c>
      <c r="C8" s="3" t="s">
        <v>2377</v>
      </c>
      <c r="D8" s="3" t="s">
        <v>2385</v>
      </c>
      <c r="E8" s="3" t="s">
        <v>1204</v>
      </c>
      <c r="F8" s="3" t="s">
        <v>1574</v>
      </c>
    </row>
    <row r="9" spans="1:6" ht="45" customHeight="1" x14ac:dyDescent="0.25">
      <c r="A9" s="3" t="s">
        <v>131</v>
      </c>
      <c r="B9" s="3" t="s">
        <v>2386</v>
      </c>
      <c r="C9" s="3" t="s">
        <v>2377</v>
      </c>
      <c r="D9" s="3" t="s">
        <v>2387</v>
      </c>
      <c r="E9" s="3" t="s">
        <v>1204</v>
      </c>
      <c r="F9" s="3" t="s">
        <v>1574</v>
      </c>
    </row>
    <row r="10" spans="1:6" ht="45" customHeight="1" x14ac:dyDescent="0.25">
      <c r="A10" s="3" t="s">
        <v>137</v>
      </c>
      <c r="B10" s="3" t="s">
        <v>2388</v>
      </c>
      <c r="C10" s="3" t="s">
        <v>2377</v>
      </c>
      <c r="D10" s="3" t="s">
        <v>2389</v>
      </c>
      <c r="E10" s="3" t="s">
        <v>1204</v>
      </c>
      <c r="F10" s="3" t="s">
        <v>1574</v>
      </c>
    </row>
    <row r="11" spans="1:6" ht="45" customHeight="1" x14ac:dyDescent="0.25">
      <c r="A11" s="3" t="s">
        <v>147</v>
      </c>
      <c r="B11" s="3" t="s">
        <v>2390</v>
      </c>
      <c r="C11" s="3" t="s">
        <v>2377</v>
      </c>
      <c r="D11" s="3" t="s">
        <v>2391</v>
      </c>
      <c r="E11" s="3" t="s">
        <v>1204</v>
      </c>
      <c r="F11" s="3" t="s">
        <v>1574</v>
      </c>
    </row>
    <row r="12" spans="1:6" ht="45" customHeight="1" x14ac:dyDescent="0.25">
      <c r="A12" s="3" t="s">
        <v>153</v>
      </c>
      <c r="B12" s="3" t="s">
        <v>2392</v>
      </c>
      <c r="C12" s="3" t="s">
        <v>2377</v>
      </c>
      <c r="D12" s="3" t="s">
        <v>2393</v>
      </c>
      <c r="E12" s="3" t="s">
        <v>1204</v>
      </c>
      <c r="F12" s="3" t="s">
        <v>1574</v>
      </c>
    </row>
    <row r="13" spans="1:6" ht="45" customHeight="1" x14ac:dyDescent="0.25">
      <c r="A13" s="3" t="s">
        <v>158</v>
      </c>
      <c r="B13" s="3" t="s">
        <v>2394</v>
      </c>
      <c r="C13" s="3" t="s">
        <v>2377</v>
      </c>
      <c r="D13" s="3" t="s">
        <v>2395</v>
      </c>
      <c r="E13" s="3" t="s">
        <v>1204</v>
      </c>
      <c r="F13" s="3" t="s">
        <v>1574</v>
      </c>
    </row>
    <row r="14" spans="1:6" ht="45" customHeight="1" x14ac:dyDescent="0.25">
      <c r="A14" s="3" t="s">
        <v>164</v>
      </c>
      <c r="B14" s="3" t="s">
        <v>2396</v>
      </c>
      <c r="C14" s="3" t="s">
        <v>2377</v>
      </c>
      <c r="D14" s="3" t="s">
        <v>2383</v>
      </c>
      <c r="E14" s="3" t="s">
        <v>1204</v>
      </c>
      <c r="F14" s="3" t="s">
        <v>1574</v>
      </c>
    </row>
    <row r="15" spans="1:6" ht="45" customHeight="1" x14ac:dyDescent="0.25">
      <c r="A15" s="3" t="s">
        <v>168</v>
      </c>
      <c r="B15" s="3" t="s">
        <v>2397</v>
      </c>
      <c r="C15" s="3" t="s">
        <v>2377</v>
      </c>
      <c r="D15" s="3" t="s">
        <v>2387</v>
      </c>
      <c r="E15" s="3" t="s">
        <v>1204</v>
      </c>
      <c r="F15" s="3" t="s">
        <v>1574</v>
      </c>
    </row>
    <row r="16" spans="1:6" ht="45" customHeight="1" x14ac:dyDescent="0.25">
      <c r="A16" s="3" t="s">
        <v>172</v>
      </c>
      <c r="B16" s="3" t="s">
        <v>2398</v>
      </c>
      <c r="C16" s="3" t="s">
        <v>2377</v>
      </c>
      <c r="D16" s="3" t="s">
        <v>2399</v>
      </c>
      <c r="E16" s="3" t="s">
        <v>1204</v>
      </c>
      <c r="F16" s="3" t="s">
        <v>1574</v>
      </c>
    </row>
    <row r="17" spans="1:6" ht="45" customHeight="1" x14ac:dyDescent="0.25">
      <c r="A17" s="3" t="s">
        <v>177</v>
      </c>
      <c r="B17" s="3" t="s">
        <v>2400</v>
      </c>
      <c r="C17" s="3" t="s">
        <v>2377</v>
      </c>
      <c r="D17" s="3" t="s">
        <v>2399</v>
      </c>
      <c r="E17" s="3" t="s">
        <v>1204</v>
      </c>
      <c r="F17" s="3" t="s">
        <v>1574</v>
      </c>
    </row>
    <row r="18" spans="1:6" ht="45" customHeight="1" x14ac:dyDescent="0.25">
      <c r="A18" s="3" t="s">
        <v>180</v>
      </c>
      <c r="B18" s="3" t="s">
        <v>2401</v>
      </c>
      <c r="C18" s="3" t="s">
        <v>2377</v>
      </c>
      <c r="D18" s="3" t="s">
        <v>2399</v>
      </c>
      <c r="E18" s="3" t="s">
        <v>1204</v>
      </c>
      <c r="F18" s="3" t="s">
        <v>1574</v>
      </c>
    </row>
    <row r="19" spans="1:6" ht="45" customHeight="1" x14ac:dyDescent="0.25">
      <c r="A19" s="3" t="s">
        <v>185</v>
      </c>
      <c r="B19" s="3" t="s">
        <v>2402</v>
      </c>
      <c r="C19" s="3" t="s">
        <v>2377</v>
      </c>
      <c r="D19" s="3" t="s">
        <v>2399</v>
      </c>
      <c r="E19" s="3" t="s">
        <v>1204</v>
      </c>
      <c r="F19" s="3" t="s">
        <v>1574</v>
      </c>
    </row>
    <row r="20" spans="1:6" ht="45" customHeight="1" x14ac:dyDescent="0.25">
      <c r="A20" s="3" t="s">
        <v>191</v>
      </c>
      <c r="B20" s="3" t="s">
        <v>2403</v>
      </c>
      <c r="C20" s="3" t="s">
        <v>2377</v>
      </c>
      <c r="D20" s="3" t="s">
        <v>2404</v>
      </c>
      <c r="E20" s="3" t="s">
        <v>1204</v>
      </c>
      <c r="F20" s="3" t="s">
        <v>1574</v>
      </c>
    </row>
    <row r="21" spans="1:6" ht="45" customHeight="1" x14ac:dyDescent="0.25">
      <c r="A21" s="3" t="s">
        <v>198</v>
      </c>
      <c r="B21" s="3" t="s">
        <v>2405</v>
      </c>
      <c r="C21" s="3" t="s">
        <v>2377</v>
      </c>
      <c r="D21" s="3" t="s">
        <v>2406</v>
      </c>
      <c r="E21" s="3" t="s">
        <v>1204</v>
      </c>
      <c r="F21" s="3" t="s">
        <v>1574</v>
      </c>
    </row>
    <row r="22" spans="1:6" ht="45" customHeight="1" x14ac:dyDescent="0.25">
      <c r="A22" s="3" t="s">
        <v>204</v>
      </c>
      <c r="B22" s="3" t="s">
        <v>2407</v>
      </c>
      <c r="C22" s="3" t="s">
        <v>2377</v>
      </c>
      <c r="D22" s="3" t="s">
        <v>2406</v>
      </c>
      <c r="E22" s="3" t="s">
        <v>1204</v>
      </c>
      <c r="F22" s="3" t="s">
        <v>1574</v>
      </c>
    </row>
    <row r="23" spans="1:6" ht="45" customHeight="1" x14ac:dyDescent="0.25">
      <c r="A23" s="3" t="s">
        <v>209</v>
      </c>
      <c r="B23" s="3" t="s">
        <v>2408</v>
      </c>
      <c r="C23" s="3" t="s">
        <v>2377</v>
      </c>
      <c r="D23" s="3" t="s">
        <v>2378</v>
      </c>
      <c r="E23" s="3" t="s">
        <v>1204</v>
      </c>
      <c r="F23" s="3" t="s">
        <v>1574</v>
      </c>
    </row>
    <row r="24" spans="1:6" ht="45" customHeight="1" x14ac:dyDescent="0.25">
      <c r="A24" s="3" t="s">
        <v>214</v>
      </c>
      <c r="B24" s="3" t="s">
        <v>2409</v>
      </c>
      <c r="C24" s="3" t="s">
        <v>2377</v>
      </c>
      <c r="D24" s="3" t="s">
        <v>2378</v>
      </c>
      <c r="E24" s="3" t="s">
        <v>1204</v>
      </c>
      <c r="F24" s="3" t="s">
        <v>1574</v>
      </c>
    </row>
    <row r="25" spans="1:6" ht="45" customHeight="1" x14ac:dyDescent="0.25">
      <c r="A25" s="3" t="s">
        <v>220</v>
      </c>
      <c r="B25" s="3" t="s">
        <v>2410</v>
      </c>
      <c r="C25" s="3" t="s">
        <v>2377</v>
      </c>
      <c r="D25" s="3" t="s">
        <v>2406</v>
      </c>
      <c r="E25" s="3" t="s">
        <v>1204</v>
      </c>
      <c r="F25" s="3" t="s">
        <v>1574</v>
      </c>
    </row>
    <row r="26" spans="1:6" ht="45" customHeight="1" x14ac:dyDescent="0.25">
      <c r="A26" s="3" t="s">
        <v>226</v>
      </c>
      <c r="B26" s="3" t="s">
        <v>2411</v>
      </c>
      <c r="C26" s="3" t="s">
        <v>2377</v>
      </c>
      <c r="D26" s="3" t="s">
        <v>2406</v>
      </c>
      <c r="E26" s="3" t="s">
        <v>1204</v>
      </c>
      <c r="F26" s="3" t="s">
        <v>1574</v>
      </c>
    </row>
    <row r="27" spans="1:6" ht="45" customHeight="1" x14ac:dyDescent="0.25">
      <c r="A27" s="3" t="s">
        <v>231</v>
      </c>
      <c r="B27" s="3" t="s">
        <v>2412</v>
      </c>
      <c r="C27" s="3" t="s">
        <v>2377</v>
      </c>
      <c r="D27" s="3" t="s">
        <v>2413</v>
      </c>
      <c r="E27" s="3" t="s">
        <v>1204</v>
      </c>
      <c r="F27" s="3" t="s">
        <v>1574</v>
      </c>
    </row>
    <row r="28" spans="1:6" ht="45" customHeight="1" x14ac:dyDescent="0.25">
      <c r="A28" s="3" t="s">
        <v>239</v>
      </c>
      <c r="B28" s="3" t="s">
        <v>2414</v>
      </c>
      <c r="C28" s="3" t="s">
        <v>2377</v>
      </c>
      <c r="D28" s="3" t="s">
        <v>2387</v>
      </c>
      <c r="E28" s="3" t="s">
        <v>1204</v>
      </c>
      <c r="F28" s="3" t="s">
        <v>1574</v>
      </c>
    </row>
    <row r="29" spans="1:6" ht="45" customHeight="1" x14ac:dyDescent="0.25">
      <c r="A29" s="3" t="s">
        <v>246</v>
      </c>
      <c r="B29" s="3" t="s">
        <v>2415</v>
      </c>
      <c r="C29" s="3" t="s">
        <v>2377</v>
      </c>
      <c r="D29" s="3" t="s">
        <v>2416</v>
      </c>
      <c r="E29" s="3" t="s">
        <v>1204</v>
      </c>
      <c r="F29" s="3" t="s">
        <v>1574</v>
      </c>
    </row>
    <row r="30" spans="1:6" ht="45" customHeight="1" x14ac:dyDescent="0.25">
      <c r="A30" s="3" t="s">
        <v>248</v>
      </c>
      <c r="B30" s="3" t="s">
        <v>2417</v>
      </c>
      <c r="C30" s="3" t="s">
        <v>2377</v>
      </c>
      <c r="D30" s="3" t="s">
        <v>2387</v>
      </c>
      <c r="E30" s="3" t="s">
        <v>1204</v>
      </c>
      <c r="F30" s="3" t="s">
        <v>1574</v>
      </c>
    </row>
    <row r="31" spans="1:6" ht="45" customHeight="1" x14ac:dyDescent="0.25">
      <c r="A31" s="3" t="s">
        <v>252</v>
      </c>
      <c r="B31" s="3" t="s">
        <v>2418</v>
      </c>
      <c r="C31" s="3" t="s">
        <v>2377</v>
      </c>
      <c r="D31" s="3" t="s">
        <v>2387</v>
      </c>
      <c r="E31" s="3" t="s">
        <v>1204</v>
      </c>
      <c r="F31" s="3" t="s">
        <v>1574</v>
      </c>
    </row>
    <row r="32" spans="1:6" ht="45" customHeight="1" x14ac:dyDescent="0.25">
      <c r="A32" s="3" t="s">
        <v>259</v>
      </c>
      <c r="B32" s="3" t="s">
        <v>2419</v>
      </c>
      <c r="C32" s="3" t="s">
        <v>2377</v>
      </c>
      <c r="D32" s="3" t="s">
        <v>2420</v>
      </c>
      <c r="E32" s="3" t="s">
        <v>1204</v>
      </c>
      <c r="F32" s="3" t="s">
        <v>1574</v>
      </c>
    </row>
    <row r="33" spans="1:6" ht="45" customHeight="1" x14ac:dyDescent="0.25">
      <c r="A33" s="3" t="s">
        <v>268</v>
      </c>
      <c r="B33" s="3" t="s">
        <v>2421</v>
      </c>
      <c r="C33" s="3" t="s">
        <v>2377</v>
      </c>
      <c r="D33" s="3" t="s">
        <v>2422</v>
      </c>
      <c r="E33" s="3" t="s">
        <v>1204</v>
      </c>
      <c r="F33" s="3" t="s">
        <v>1574</v>
      </c>
    </row>
    <row r="34" spans="1:6" ht="45" customHeight="1" x14ac:dyDescent="0.25">
      <c r="A34" s="3" t="s">
        <v>274</v>
      </c>
      <c r="B34" s="3" t="s">
        <v>2423</v>
      </c>
      <c r="C34" s="3" t="s">
        <v>2377</v>
      </c>
      <c r="D34" s="3" t="s">
        <v>2422</v>
      </c>
      <c r="E34" s="3" t="s">
        <v>1204</v>
      </c>
      <c r="F34" s="3" t="s">
        <v>1574</v>
      </c>
    </row>
    <row r="35" spans="1:6" ht="45" customHeight="1" x14ac:dyDescent="0.25">
      <c r="A35" s="3" t="s">
        <v>284</v>
      </c>
      <c r="B35" s="3" t="s">
        <v>2424</v>
      </c>
      <c r="C35" s="3" t="s">
        <v>2377</v>
      </c>
      <c r="D35" s="3" t="s">
        <v>2425</v>
      </c>
      <c r="E35" s="3" t="s">
        <v>1204</v>
      </c>
      <c r="F35" s="3" t="s">
        <v>1574</v>
      </c>
    </row>
    <row r="36" spans="1:6" ht="45" customHeight="1" x14ac:dyDescent="0.25">
      <c r="A36" s="3" t="s">
        <v>292</v>
      </c>
      <c r="B36" s="3" t="s">
        <v>2426</v>
      </c>
      <c r="C36" s="3" t="s">
        <v>2377</v>
      </c>
      <c r="D36" s="3" t="s">
        <v>2406</v>
      </c>
      <c r="E36" s="3" t="s">
        <v>1204</v>
      </c>
      <c r="F36" s="3" t="s">
        <v>1574</v>
      </c>
    </row>
    <row r="37" spans="1:6" ht="45" customHeight="1" x14ac:dyDescent="0.25">
      <c r="A37" s="3" t="s">
        <v>296</v>
      </c>
      <c r="B37" s="3" t="s">
        <v>2427</v>
      </c>
      <c r="C37" s="3" t="s">
        <v>2377</v>
      </c>
      <c r="D37" s="3" t="s">
        <v>2428</v>
      </c>
      <c r="E37" s="3" t="s">
        <v>1204</v>
      </c>
      <c r="F37" s="3" t="s">
        <v>1574</v>
      </c>
    </row>
    <row r="38" spans="1:6" ht="45" customHeight="1" x14ac:dyDescent="0.25">
      <c r="A38" s="3" t="s">
        <v>302</v>
      </c>
      <c r="B38" s="3" t="s">
        <v>2429</v>
      </c>
      <c r="C38" s="3" t="s">
        <v>2377</v>
      </c>
      <c r="D38" s="3" t="s">
        <v>2378</v>
      </c>
      <c r="E38" s="3" t="s">
        <v>1204</v>
      </c>
      <c r="F38" s="3" t="s">
        <v>1574</v>
      </c>
    </row>
    <row r="39" spans="1:6" ht="45" customHeight="1" x14ac:dyDescent="0.25">
      <c r="A39" s="3" t="s">
        <v>308</v>
      </c>
      <c r="B39" s="3" t="s">
        <v>2430</v>
      </c>
      <c r="C39" s="3" t="s">
        <v>2377</v>
      </c>
      <c r="D39" s="3" t="s">
        <v>2431</v>
      </c>
      <c r="E39" s="3" t="s">
        <v>1204</v>
      </c>
      <c r="F39" s="3" t="s">
        <v>1574</v>
      </c>
    </row>
    <row r="40" spans="1:6" ht="45" customHeight="1" x14ac:dyDescent="0.25">
      <c r="A40" s="3" t="s">
        <v>314</v>
      </c>
      <c r="B40" s="3" t="s">
        <v>2432</v>
      </c>
      <c r="C40" s="3" t="s">
        <v>2377</v>
      </c>
      <c r="D40" s="3" t="s">
        <v>2433</v>
      </c>
      <c r="E40" s="3" t="s">
        <v>1204</v>
      </c>
      <c r="F40" s="3" t="s">
        <v>1574</v>
      </c>
    </row>
    <row r="41" spans="1:6" ht="45" customHeight="1" x14ac:dyDescent="0.25">
      <c r="A41" s="3" t="s">
        <v>319</v>
      </c>
      <c r="B41" s="3" t="s">
        <v>2434</v>
      </c>
      <c r="C41" s="3" t="s">
        <v>2377</v>
      </c>
      <c r="D41" s="3" t="s">
        <v>2406</v>
      </c>
      <c r="E41" s="3" t="s">
        <v>1204</v>
      </c>
      <c r="F41" s="3" t="s">
        <v>1574</v>
      </c>
    </row>
    <row r="42" spans="1:6" ht="45" customHeight="1" x14ac:dyDescent="0.25">
      <c r="A42" s="3" t="s">
        <v>324</v>
      </c>
      <c r="B42" s="3" t="s">
        <v>2435</v>
      </c>
      <c r="C42" s="3" t="s">
        <v>2377</v>
      </c>
      <c r="D42" s="3" t="s">
        <v>2406</v>
      </c>
      <c r="E42" s="3" t="s">
        <v>1204</v>
      </c>
      <c r="F42" s="3" t="s">
        <v>1574</v>
      </c>
    </row>
    <row r="43" spans="1:6" ht="45" customHeight="1" x14ac:dyDescent="0.25">
      <c r="A43" s="3" t="s">
        <v>326</v>
      </c>
      <c r="B43" s="3" t="s">
        <v>2436</v>
      </c>
      <c r="C43" s="3" t="s">
        <v>2377</v>
      </c>
      <c r="D43" s="3" t="s">
        <v>2378</v>
      </c>
      <c r="E43" s="3" t="s">
        <v>1204</v>
      </c>
      <c r="F43" s="3" t="s">
        <v>1574</v>
      </c>
    </row>
    <row r="44" spans="1:6" ht="45" customHeight="1" x14ac:dyDescent="0.25">
      <c r="A44" s="3" t="s">
        <v>328</v>
      </c>
      <c r="B44" s="3" t="s">
        <v>2437</v>
      </c>
      <c r="C44" s="3" t="s">
        <v>2377</v>
      </c>
      <c r="D44" s="3" t="s">
        <v>2406</v>
      </c>
      <c r="E44" s="3" t="s">
        <v>1204</v>
      </c>
      <c r="F44" s="3" t="s">
        <v>1574</v>
      </c>
    </row>
    <row r="45" spans="1:6" ht="45" customHeight="1" x14ac:dyDescent="0.25">
      <c r="A45" s="3" t="s">
        <v>330</v>
      </c>
      <c r="B45" s="3" t="s">
        <v>2438</v>
      </c>
      <c r="C45" s="3" t="s">
        <v>2377</v>
      </c>
      <c r="D45" s="3" t="s">
        <v>2378</v>
      </c>
      <c r="E45" s="3" t="s">
        <v>1204</v>
      </c>
      <c r="F45" s="3" t="s">
        <v>1574</v>
      </c>
    </row>
    <row r="46" spans="1:6" ht="45" customHeight="1" x14ac:dyDescent="0.25">
      <c r="A46" s="3" t="s">
        <v>332</v>
      </c>
      <c r="B46" s="3" t="s">
        <v>2439</v>
      </c>
      <c r="C46" s="3" t="s">
        <v>2377</v>
      </c>
      <c r="D46" s="3" t="s">
        <v>2378</v>
      </c>
      <c r="E46" s="3" t="s">
        <v>1204</v>
      </c>
      <c r="F46" s="3" t="s">
        <v>1574</v>
      </c>
    </row>
    <row r="47" spans="1:6" ht="45" customHeight="1" x14ac:dyDescent="0.25">
      <c r="A47" s="3" t="s">
        <v>334</v>
      </c>
      <c r="B47" s="3" t="s">
        <v>2440</v>
      </c>
      <c r="C47" s="3" t="s">
        <v>2377</v>
      </c>
      <c r="D47" s="3" t="s">
        <v>2406</v>
      </c>
      <c r="E47" s="3" t="s">
        <v>1204</v>
      </c>
      <c r="F47" s="3" t="s">
        <v>1574</v>
      </c>
    </row>
    <row r="48" spans="1:6" ht="45" customHeight="1" x14ac:dyDescent="0.25">
      <c r="A48" s="3" t="s">
        <v>336</v>
      </c>
      <c r="B48" s="3" t="s">
        <v>2441</v>
      </c>
      <c r="C48" s="3" t="s">
        <v>2377</v>
      </c>
      <c r="D48" s="3" t="s">
        <v>2406</v>
      </c>
      <c r="E48" s="3" t="s">
        <v>1204</v>
      </c>
      <c r="F48" s="3" t="s">
        <v>1574</v>
      </c>
    </row>
    <row r="49" spans="1:6" ht="45" customHeight="1" x14ac:dyDescent="0.25">
      <c r="A49" s="3" t="s">
        <v>338</v>
      </c>
      <c r="B49" s="3" t="s">
        <v>2442</v>
      </c>
      <c r="C49" s="3" t="s">
        <v>2377</v>
      </c>
      <c r="D49" s="3" t="s">
        <v>2413</v>
      </c>
      <c r="E49" s="3" t="s">
        <v>1204</v>
      </c>
      <c r="F49" s="3" t="s">
        <v>1574</v>
      </c>
    </row>
    <row r="50" spans="1:6" ht="45" customHeight="1" x14ac:dyDescent="0.25">
      <c r="A50" s="3" t="s">
        <v>343</v>
      </c>
      <c r="B50" s="3" t="s">
        <v>2443</v>
      </c>
      <c r="C50" s="3" t="s">
        <v>2377</v>
      </c>
      <c r="D50" s="3" t="s">
        <v>2387</v>
      </c>
      <c r="E50" s="3" t="s">
        <v>1204</v>
      </c>
      <c r="F50" s="3" t="s">
        <v>1574</v>
      </c>
    </row>
    <row r="51" spans="1:6" ht="45" customHeight="1" x14ac:dyDescent="0.25">
      <c r="A51" s="3" t="s">
        <v>348</v>
      </c>
      <c r="B51" s="3" t="s">
        <v>2444</v>
      </c>
      <c r="C51" s="3" t="s">
        <v>2377</v>
      </c>
      <c r="D51" s="3" t="s">
        <v>2387</v>
      </c>
      <c r="E51" s="3" t="s">
        <v>1204</v>
      </c>
      <c r="F51" s="3" t="s">
        <v>1574</v>
      </c>
    </row>
    <row r="52" spans="1:6" ht="45" customHeight="1" x14ac:dyDescent="0.25">
      <c r="A52" s="3" t="s">
        <v>353</v>
      </c>
      <c r="B52" s="3" t="s">
        <v>2445</v>
      </c>
      <c r="C52" s="3" t="s">
        <v>2377</v>
      </c>
      <c r="D52" s="3" t="s">
        <v>2387</v>
      </c>
      <c r="E52" s="3" t="s">
        <v>1204</v>
      </c>
      <c r="F52" s="3" t="s">
        <v>1574</v>
      </c>
    </row>
    <row r="53" spans="1:6" ht="45" customHeight="1" x14ac:dyDescent="0.25">
      <c r="A53" s="3" t="s">
        <v>357</v>
      </c>
      <c r="B53" s="3" t="s">
        <v>2446</v>
      </c>
      <c r="C53" s="3" t="s">
        <v>2377</v>
      </c>
      <c r="D53" s="3" t="s">
        <v>2387</v>
      </c>
      <c r="E53" s="3" t="s">
        <v>1204</v>
      </c>
      <c r="F53" s="3" t="s">
        <v>1574</v>
      </c>
    </row>
    <row r="54" spans="1:6" ht="45" customHeight="1" x14ac:dyDescent="0.25">
      <c r="A54" s="3" t="s">
        <v>360</v>
      </c>
      <c r="B54" s="3" t="s">
        <v>2447</v>
      </c>
      <c r="C54" s="3" t="s">
        <v>2377</v>
      </c>
      <c r="D54" s="3" t="s">
        <v>2448</v>
      </c>
      <c r="E54" s="3" t="s">
        <v>1204</v>
      </c>
      <c r="F54" s="3" t="s">
        <v>1574</v>
      </c>
    </row>
    <row r="55" spans="1:6" ht="45" customHeight="1" x14ac:dyDescent="0.25">
      <c r="A55" s="3" t="s">
        <v>365</v>
      </c>
      <c r="B55" s="3" t="s">
        <v>2449</v>
      </c>
      <c r="C55" s="3" t="s">
        <v>2377</v>
      </c>
      <c r="D55" s="3" t="s">
        <v>2387</v>
      </c>
      <c r="E55" s="3" t="s">
        <v>1204</v>
      </c>
      <c r="F55" s="3" t="s">
        <v>1574</v>
      </c>
    </row>
    <row r="56" spans="1:6" ht="45" customHeight="1" x14ac:dyDescent="0.25">
      <c r="A56" s="3" t="s">
        <v>368</v>
      </c>
      <c r="B56" s="3" t="s">
        <v>2450</v>
      </c>
      <c r="C56" s="3" t="s">
        <v>2377</v>
      </c>
      <c r="D56" s="3" t="s">
        <v>2387</v>
      </c>
      <c r="E56" s="3" t="s">
        <v>1204</v>
      </c>
      <c r="F56" s="3" t="s">
        <v>1574</v>
      </c>
    </row>
    <row r="57" spans="1:6" ht="45" customHeight="1" x14ac:dyDescent="0.25">
      <c r="A57" s="3" t="s">
        <v>374</v>
      </c>
      <c r="B57" s="3" t="s">
        <v>2451</v>
      </c>
      <c r="C57" s="3" t="s">
        <v>2377</v>
      </c>
      <c r="D57" s="3" t="s">
        <v>2387</v>
      </c>
      <c r="E57" s="3" t="s">
        <v>1204</v>
      </c>
      <c r="F57" s="3" t="s">
        <v>1574</v>
      </c>
    </row>
    <row r="58" spans="1:6" ht="45" customHeight="1" x14ac:dyDescent="0.25">
      <c r="A58" s="3" t="s">
        <v>377</v>
      </c>
      <c r="B58" s="3" t="s">
        <v>2452</v>
      </c>
      <c r="C58" s="3" t="s">
        <v>2377</v>
      </c>
      <c r="D58" s="3" t="s">
        <v>2387</v>
      </c>
      <c r="E58" s="3" t="s">
        <v>1204</v>
      </c>
      <c r="F58" s="3" t="s">
        <v>1574</v>
      </c>
    </row>
    <row r="59" spans="1:6" ht="45" customHeight="1" x14ac:dyDescent="0.25">
      <c r="A59" s="3" t="s">
        <v>382</v>
      </c>
      <c r="B59" s="3" t="s">
        <v>2453</v>
      </c>
      <c r="C59" s="3" t="s">
        <v>2377</v>
      </c>
      <c r="D59" s="3" t="s">
        <v>2387</v>
      </c>
      <c r="E59" s="3" t="s">
        <v>1204</v>
      </c>
      <c r="F59" s="3" t="s">
        <v>1574</v>
      </c>
    </row>
    <row r="60" spans="1:6" ht="45" customHeight="1" x14ac:dyDescent="0.25">
      <c r="A60" s="3" t="s">
        <v>386</v>
      </c>
      <c r="B60" s="3" t="s">
        <v>2454</v>
      </c>
      <c r="C60" s="3" t="s">
        <v>2377</v>
      </c>
      <c r="D60" s="3" t="s">
        <v>2455</v>
      </c>
      <c r="E60" s="3" t="s">
        <v>1204</v>
      </c>
      <c r="F60" s="3" t="s">
        <v>1574</v>
      </c>
    </row>
    <row r="61" spans="1:6" ht="45" customHeight="1" x14ac:dyDescent="0.25">
      <c r="A61" s="3" t="s">
        <v>388</v>
      </c>
      <c r="B61" s="3" t="s">
        <v>2456</v>
      </c>
      <c r="C61" s="3" t="s">
        <v>2377</v>
      </c>
      <c r="D61" s="3" t="s">
        <v>2387</v>
      </c>
      <c r="E61" s="3" t="s">
        <v>1204</v>
      </c>
      <c r="F61" s="3" t="s">
        <v>1574</v>
      </c>
    </row>
    <row r="62" spans="1:6" ht="45" customHeight="1" x14ac:dyDescent="0.25">
      <c r="A62" s="3" t="s">
        <v>390</v>
      </c>
      <c r="B62" s="3" t="s">
        <v>2457</v>
      </c>
      <c r="C62" s="3" t="s">
        <v>2377</v>
      </c>
      <c r="D62" s="3" t="s">
        <v>2416</v>
      </c>
      <c r="E62" s="3" t="s">
        <v>1204</v>
      </c>
      <c r="F62" s="3" t="s">
        <v>1574</v>
      </c>
    </row>
    <row r="63" spans="1:6" ht="45" customHeight="1" x14ac:dyDescent="0.25">
      <c r="A63" s="3" t="s">
        <v>392</v>
      </c>
      <c r="B63" s="3" t="s">
        <v>2458</v>
      </c>
      <c r="C63" s="3" t="s">
        <v>2377</v>
      </c>
      <c r="D63" s="3" t="s">
        <v>2387</v>
      </c>
      <c r="E63" s="3" t="s">
        <v>1204</v>
      </c>
      <c r="F63" s="3" t="s">
        <v>1574</v>
      </c>
    </row>
    <row r="64" spans="1:6" ht="45" customHeight="1" x14ac:dyDescent="0.25">
      <c r="A64" s="3" t="s">
        <v>396</v>
      </c>
      <c r="B64" s="3" t="s">
        <v>2459</v>
      </c>
      <c r="C64" s="3" t="s">
        <v>2377</v>
      </c>
      <c r="D64" s="3" t="s">
        <v>2387</v>
      </c>
      <c r="E64" s="3" t="s">
        <v>1204</v>
      </c>
      <c r="F64" s="3" t="s">
        <v>1574</v>
      </c>
    </row>
    <row r="65" spans="1:6" ht="45" customHeight="1" x14ac:dyDescent="0.25">
      <c r="A65" s="3" t="s">
        <v>402</v>
      </c>
      <c r="B65" s="3" t="s">
        <v>2460</v>
      </c>
      <c r="C65" s="3" t="s">
        <v>2377</v>
      </c>
      <c r="D65" s="3" t="s">
        <v>2448</v>
      </c>
      <c r="E65" s="3" t="s">
        <v>1204</v>
      </c>
      <c r="F65" s="3" t="s">
        <v>1574</v>
      </c>
    </row>
    <row r="66" spans="1:6" ht="45" customHeight="1" x14ac:dyDescent="0.25">
      <c r="A66" s="3" t="s">
        <v>405</v>
      </c>
      <c r="B66" s="3" t="s">
        <v>2461</v>
      </c>
      <c r="C66" s="3" t="s">
        <v>2377</v>
      </c>
      <c r="D66" s="3" t="s">
        <v>2462</v>
      </c>
      <c r="E66" s="3" t="s">
        <v>1204</v>
      </c>
      <c r="F66" s="3" t="s">
        <v>1574</v>
      </c>
    </row>
    <row r="67" spans="1:6" ht="45" customHeight="1" x14ac:dyDescent="0.25">
      <c r="A67" s="3" t="s">
        <v>410</v>
      </c>
      <c r="B67" s="3" t="s">
        <v>2463</v>
      </c>
      <c r="C67" s="3" t="s">
        <v>2377</v>
      </c>
      <c r="D67" s="3" t="s">
        <v>2399</v>
      </c>
      <c r="E67" s="3" t="s">
        <v>1204</v>
      </c>
      <c r="F67" s="3" t="s">
        <v>1574</v>
      </c>
    </row>
    <row r="68" spans="1:6" ht="45" customHeight="1" x14ac:dyDescent="0.25">
      <c r="A68" s="3" t="s">
        <v>414</v>
      </c>
      <c r="B68" s="3" t="s">
        <v>2464</v>
      </c>
      <c r="C68" s="3" t="s">
        <v>2377</v>
      </c>
      <c r="D68" s="3" t="s">
        <v>2395</v>
      </c>
      <c r="E68" s="3" t="s">
        <v>1204</v>
      </c>
      <c r="F68" s="3" t="s">
        <v>1574</v>
      </c>
    </row>
    <row r="69" spans="1:6" ht="45" customHeight="1" x14ac:dyDescent="0.25">
      <c r="A69" s="3" t="s">
        <v>418</v>
      </c>
      <c r="B69" s="3" t="s">
        <v>2465</v>
      </c>
      <c r="C69" s="3" t="s">
        <v>2377</v>
      </c>
      <c r="D69" s="3" t="s">
        <v>2395</v>
      </c>
      <c r="E69" s="3" t="s">
        <v>1204</v>
      </c>
      <c r="F69" s="3" t="s">
        <v>1574</v>
      </c>
    </row>
    <row r="70" spans="1:6" ht="45" customHeight="1" x14ac:dyDescent="0.25">
      <c r="A70" s="3" t="s">
        <v>422</v>
      </c>
      <c r="B70" s="3" t="s">
        <v>2466</v>
      </c>
      <c r="C70" s="3" t="s">
        <v>2377</v>
      </c>
      <c r="D70" s="3" t="s">
        <v>2467</v>
      </c>
      <c r="E70" s="3" t="s">
        <v>1204</v>
      </c>
      <c r="F70" s="3" t="s">
        <v>1574</v>
      </c>
    </row>
    <row r="71" spans="1:6" ht="45" customHeight="1" x14ac:dyDescent="0.25">
      <c r="A71" s="3" t="s">
        <v>426</v>
      </c>
      <c r="B71" s="3" t="s">
        <v>2468</v>
      </c>
      <c r="C71" s="3" t="s">
        <v>2377</v>
      </c>
      <c r="D71" s="3" t="s">
        <v>2467</v>
      </c>
      <c r="E71" s="3" t="s">
        <v>1204</v>
      </c>
      <c r="F71" s="3" t="s">
        <v>1574</v>
      </c>
    </row>
    <row r="72" spans="1:6" ht="45" customHeight="1" x14ac:dyDescent="0.25">
      <c r="A72" s="3" t="s">
        <v>429</v>
      </c>
      <c r="B72" s="3" t="s">
        <v>2469</v>
      </c>
      <c r="C72" s="3" t="s">
        <v>2377</v>
      </c>
      <c r="D72" s="3" t="s">
        <v>2470</v>
      </c>
      <c r="E72" s="3" t="s">
        <v>1204</v>
      </c>
      <c r="F72" s="3" t="s">
        <v>1574</v>
      </c>
    </row>
    <row r="73" spans="1:6" ht="45" customHeight="1" x14ac:dyDescent="0.25">
      <c r="A73" s="3" t="s">
        <v>435</v>
      </c>
      <c r="B73" s="3" t="s">
        <v>2471</v>
      </c>
      <c r="C73" s="3" t="s">
        <v>2377</v>
      </c>
      <c r="D73" s="3" t="s">
        <v>2467</v>
      </c>
      <c r="E73" s="3" t="s">
        <v>1204</v>
      </c>
      <c r="F73" s="3" t="s">
        <v>1574</v>
      </c>
    </row>
    <row r="74" spans="1:6" ht="45" customHeight="1" x14ac:dyDescent="0.25">
      <c r="A74" s="3" t="s">
        <v>438</v>
      </c>
      <c r="B74" s="3" t="s">
        <v>2472</v>
      </c>
      <c r="C74" s="3" t="s">
        <v>2377</v>
      </c>
      <c r="D74" s="3" t="s">
        <v>2467</v>
      </c>
      <c r="E74" s="3" t="s">
        <v>1204</v>
      </c>
      <c r="F74" s="3" t="s">
        <v>1574</v>
      </c>
    </row>
    <row r="75" spans="1:6" ht="45" customHeight="1" x14ac:dyDescent="0.25">
      <c r="A75" s="3" t="s">
        <v>446</v>
      </c>
      <c r="B75" s="3" t="s">
        <v>2473</v>
      </c>
      <c r="C75" s="3" t="s">
        <v>2377</v>
      </c>
      <c r="D75" s="3" t="s">
        <v>2474</v>
      </c>
      <c r="E75" s="3" t="s">
        <v>1204</v>
      </c>
      <c r="F75" s="3" t="s">
        <v>1574</v>
      </c>
    </row>
    <row r="76" spans="1:6" ht="45" customHeight="1" x14ac:dyDescent="0.25">
      <c r="A76" s="3" t="s">
        <v>450</v>
      </c>
      <c r="B76" s="3" t="s">
        <v>2475</v>
      </c>
      <c r="C76" s="3" t="s">
        <v>2377</v>
      </c>
      <c r="D76" s="3" t="s">
        <v>2470</v>
      </c>
      <c r="E76" s="3" t="s">
        <v>1204</v>
      </c>
      <c r="F76" s="3" t="s">
        <v>1574</v>
      </c>
    </row>
    <row r="77" spans="1:6" ht="45" customHeight="1" x14ac:dyDescent="0.25">
      <c r="A77" s="3" t="s">
        <v>455</v>
      </c>
      <c r="B77" s="3" t="s">
        <v>2476</v>
      </c>
      <c r="C77" s="3" t="s">
        <v>2377</v>
      </c>
      <c r="D77" s="3" t="s">
        <v>2470</v>
      </c>
      <c r="E77" s="3" t="s">
        <v>1204</v>
      </c>
      <c r="F77" s="3" t="s">
        <v>1574</v>
      </c>
    </row>
    <row r="78" spans="1:6" ht="45" customHeight="1" x14ac:dyDescent="0.25">
      <c r="A78" s="3" t="s">
        <v>461</v>
      </c>
      <c r="B78" s="3" t="s">
        <v>2477</v>
      </c>
      <c r="C78" s="3" t="s">
        <v>2377</v>
      </c>
      <c r="D78" s="3" t="s">
        <v>2478</v>
      </c>
      <c r="E78" s="3" t="s">
        <v>1204</v>
      </c>
      <c r="F78" s="3" t="s">
        <v>1574</v>
      </c>
    </row>
    <row r="79" spans="1:6" ht="45" customHeight="1" x14ac:dyDescent="0.25">
      <c r="A79" s="3" t="s">
        <v>467</v>
      </c>
      <c r="B79" s="3" t="s">
        <v>2479</v>
      </c>
      <c r="C79" s="3" t="s">
        <v>2377</v>
      </c>
      <c r="D79" s="3" t="s">
        <v>2474</v>
      </c>
      <c r="E79" s="3" t="s">
        <v>1204</v>
      </c>
      <c r="F79" s="3" t="s">
        <v>1574</v>
      </c>
    </row>
    <row r="80" spans="1:6" ht="45" customHeight="1" x14ac:dyDescent="0.25">
      <c r="A80" s="3" t="s">
        <v>471</v>
      </c>
      <c r="B80" s="3" t="s">
        <v>2480</v>
      </c>
      <c r="C80" s="3" t="s">
        <v>2377</v>
      </c>
      <c r="D80" s="3" t="s">
        <v>2481</v>
      </c>
      <c r="E80" s="3" t="s">
        <v>1204</v>
      </c>
      <c r="F80" s="3" t="s">
        <v>1574</v>
      </c>
    </row>
    <row r="81" spans="1:6" ht="45" customHeight="1" x14ac:dyDescent="0.25">
      <c r="A81" s="3" t="s">
        <v>474</v>
      </c>
      <c r="B81" s="3" t="s">
        <v>2482</v>
      </c>
      <c r="C81" s="3" t="s">
        <v>2377</v>
      </c>
      <c r="D81" s="3" t="s">
        <v>2478</v>
      </c>
      <c r="E81" s="3" t="s">
        <v>1204</v>
      </c>
      <c r="F81" s="3" t="s">
        <v>1574</v>
      </c>
    </row>
    <row r="82" spans="1:6" ht="45" customHeight="1" x14ac:dyDescent="0.25">
      <c r="A82" s="3" t="s">
        <v>479</v>
      </c>
      <c r="B82" s="3" t="s">
        <v>2483</v>
      </c>
      <c r="C82" s="3" t="s">
        <v>2377</v>
      </c>
      <c r="D82" s="3" t="s">
        <v>2484</v>
      </c>
      <c r="E82" s="3" t="s">
        <v>1204</v>
      </c>
      <c r="F82" s="3" t="s">
        <v>1574</v>
      </c>
    </row>
    <row r="83" spans="1:6" ht="45" customHeight="1" x14ac:dyDescent="0.25">
      <c r="A83" s="3" t="s">
        <v>483</v>
      </c>
      <c r="B83" s="3" t="s">
        <v>2485</v>
      </c>
      <c r="C83" s="3" t="s">
        <v>2377</v>
      </c>
      <c r="D83" s="3" t="s">
        <v>2486</v>
      </c>
      <c r="E83" s="3" t="s">
        <v>1204</v>
      </c>
      <c r="F83" s="3" t="s">
        <v>1574</v>
      </c>
    </row>
    <row r="84" spans="1:6" ht="45" customHeight="1" x14ac:dyDescent="0.25">
      <c r="A84" s="3" t="s">
        <v>489</v>
      </c>
      <c r="B84" s="3" t="s">
        <v>2487</v>
      </c>
      <c r="C84" s="3" t="s">
        <v>2377</v>
      </c>
      <c r="D84" s="3" t="s">
        <v>2488</v>
      </c>
      <c r="E84" s="3" t="s">
        <v>1204</v>
      </c>
      <c r="F84" s="3" t="s">
        <v>1574</v>
      </c>
    </row>
    <row r="85" spans="1:6" ht="45" customHeight="1" x14ac:dyDescent="0.25">
      <c r="A85" s="3" t="s">
        <v>494</v>
      </c>
      <c r="B85" s="3" t="s">
        <v>2489</v>
      </c>
      <c r="C85" s="3" t="s">
        <v>2377</v>
      </c>
      <c r="D85" s="3" t="s">
        <v>2490</v>
      </c>
      <c r="E85" s="3" t="s">
        <v>1204</v>
      </c>
      <c r="F85" s="3" t="s">
        <v>1574</v>
      </c>
    </row>
    <row r="86" spans="1:6" ht="45" customHeight="1" x14ac:dyDescent="0.25">
      <c r="A86" s="3" t="s">
        <v>497</v>
      </c>
      <c r="B86" s="3" t="s">
        <v>2491</v>
      </c>
      <c r="C86" s="3" t="s">
        <v>2377</v>
      </c>
      <c r="D86" s="3" t="s">
        <v>2470</v>
      </c>
      <c r="E86" s="3" t="s">
        <v>1204</v>
      </c>
      <c r="F86" s="3" t="s">
        <v>1574</v>
      </c>
    </row>
    <row r="87" spans="1:6" ht="45" customHeight="1" x14ac:dyDescent="0.25">
      <c r="A87" s="3" t="s">
        <v>502</v>
      </c>
      <c r="B87" s="3" t="s">
        <v>2492</v>
      </c>
      <c r="C87" s="3" t="s">
        <v>2377</v>
      </c>
      <c r="D87" s="3" t="s">
        <v>2493</v>
      </c>
      <c r="E87" s="3" t="s">
        <v>1204</v>
      </c>
      <c r="F87" s="3" t="s">
        <v>1574</v>
      </c>
    </row>
    <row r="88" spans="1:6" ht="45" customHeight="1" x14ac:dyDescent="0.25">
      <c r="A88" s="3" t="s">
        <v>506</v>
      </c>
      <c r="B88" s="3" t="s">
        <v>2494</v>
      </c>
      <c r="C88" s="3" t="s">
        <v>2377</v>
      </c>
      <c r="D88" s="3" t="s">
        <v>2470</v>
      </c>
      <c r="E88" s="3" t="s">
        <v>1204</v>
      </c>
      <c r="F88" s="3" t="s">
        <v>1574</v>
      </c>
    </row>
    <row r="89" spans="1:6" ht="45" customHeight="1" x14ac:dyDescent="0.25">
      <c r="A89" s="3" t="s">
        <v>510</v>
      </c>
      <c r="B89" s="3" t="s">
        <v>2495</v>
      </c>
      <c r="C89" s="3" t="s">
        <v>2377</v>
      </c>
      <c r="D89" s="3" t="s">
        <v>2422</v>
      </c>
      <c r="E89" s="3" t="s">
        <v>1204</v>
      </c>
      <c r="F89" s="3" t="s">
        <v>1574</v>
      </c>
    </row>
    <row r="90" spans="1:6" ht="45" customHeight="1" x14ac:dyDescent="0.25">
      <c r="A90" s="3" t="s">
        <v>514</v>
      </c>
      <c r="B90" s="3" t="s">
        <v>2496</v>
      </c>
      <c r="C90" s="3" t="s">
        <v>2377</v>
      </c>
      <c r="D90" s="3" t="s">
        <v>2425</v>
      </c>
      <c r="E90" s="3" t="s">
        <v>1204</v>
      </c>
      <c r="F90" s="3" t="s">
        <v>1574</v>
      </c>
    </row>
    <row r="91" spans="1:6" ht="45" customHeight="1" x14ac:dyDescent="0.25">
      <c r="A91" s="3" t="s">
        <v>518</v>
      </c>
      <c r="B91" s="3" t="s">
        <v>2497</v>
      </c>
      <c r="C91" s="3" t="s">
        <v>2377</v>
      </c>
      <c r="D91" s="3" t="s">
        <v>2428</v>
      </c>
      <c r="E91" s="3" t="s">
        <v>1204</v>
      </c>
      <c r="F91" s="3" t="s">
        <v>1574</v>
      </c>
    </row>
    <row r="92" spans="1:6" ht="45" customHeight="1" x14ac:dyDescent="0.25">
      <c r="A92" s="3" t="s">
        <v>520</v>
      </c>
      <c r="B92" s="3" t="s">
        <v>2498</v>
      </c>
      <c r="C92" s="3" t="s">
        <v>2377</v>
      </c>
      <c r="D92" s="3" t="s">
        <v>2378</v>
      </c>
      <c r="E92" s="3" t="s">
        <v>1204</v>
      </c>
      <c r="F92" s="3" t="s">
        <v>1574</v>
      </c>
    </row>
    <row r="93" spans="1:6" ht="45" customHeight="1" x14ac:dyDescent="0.25">
      <c r="A93" s="3" t="s">
        <v>524</v>
      </c>
      <c r="B93" s="3" t="s">
        <v>2499</v>
      </c>
      <c r="C93" s="3" t="s">
        <v>2377</v>
      </c>
      <c r="D93" s="3" t="s">
        <v>2470</v>
      </c>
      <c r="E93" s="3" t="s">
        <v>1204</v>
      </c>
      <c r="F93" s="3" t="s">
        <v>1574</v>
      </c>
    </row>
    <row r="94" spans="1:6" ht="45" customHeight="1" x14ac:dyDescent="0.25">
      <c r="A94" s="3" t="s">
        <v>526</v>
      </c>
      <c r="B94" s="3" t="s">
        <v>2500</v>
      </c>
      <c r="C94" s="3" t="s">
        <v>2377</v>
      </c>
      <c r="D94" s="3" t="s">
        <v>2493</v>
      </c>
      <c r="E94" s="3" t="s">
        <v>1204</v>
      </c>
      <c r="F94" s="3" t="s">
        <v>1574</v>
      </c>
    </row>
    <row r="95" spans="1:6" ht="45" customHeight="1" x14ac:dyDescent="0.25">
      <c r="A95" s="3" t="s">
        <v>528</v>
      </c>
      <c r="B95" s="3" t="s">
        <v>2501</v>
      </c>
      <c r="C95" s="3" t="s">
        <v>2377</v>
      </c>
      <c r="D95" s="3" t="s">
        <v>2470</v>
      </c>
      <c r="E95" s="3" t="s">
        <v>1204</v>
      </c>
      <c r="F95" s="3" t="s">
        <v>1574</v>
      </c>
    </row>
    <row r="96" spans="1:6" ht="45" customHeight="1" x14ac:dyDescent="0.25">
      <c r="A96" s="3" t="s">
        <v>531</v>
      </c>
      <c r="B96" s="3" t="s">
        <v>2502</v>
      </c>
      <c r="C96" s="3" t="s">
        <v>2377</v>
      </c>
      <c r="D96" s="3" t="s">
        <v>2470</v>
      </c>
      <c r="E96" s="3" t="s">
        <v>1204</v>
      </c>
      <c r="F96" s="3" t="s">
        <v>1574</v>
      </c>
    </row>
    <row r="97" spans="1:6" ht="45" customHeight="1" x14ac:dyDescent="0.25">
      <c r="A97" s="3" t="s">
        <v>536</v>
      </c>
      <c r="B97" s="3" t="s">
        <v>2503</v>
      </c>
      <c r="C97" s="3" t="s">
        <v>2377</v>
      </c>
      <c r="D97" s="3" t="s">
        <v>2470</v>
      </c>
      <c r="E97" s="3" t="s">
        <v>1204</v>
      </c>
      <c r="F97" s="3" t="s">
        <v>1574</v>
      </c>
    </row>
    <row r="98" spans="1:6" ht="45" customHeight="1" x14ac:dyDescent="0.25">
      <c r="A98" s="3" t="s">
        <v>541</v>
      </c>
      <c r="B98" s="3" t="s">
        <v>2504</v>
      </c>
      <c r="C98" s="3" t="s">
        <v>2377</v>
      </c>
      <c r="D98" s="3" t="s">
        <v>2470</v>
      </c>
      <c r="E98" s="3" t="s">
        <v>1204</v>
      </c>
      <c r="F98" s="3" t="s">
        <v>1574</v>
      </c>
    </row>
    <row r="99" spans="1:6" ht="45" customHeight="1" x14ac:dyDescent="0.25">
      <c r="A99" s="3" t="s">
        <v>545</v>
      </c>
      <c r="B99" s="3" t="s">
        <v>2505</v>
      </c>
      <c r="C99" s="3" t="s">
        <v>2377</v>
      </c>
      <c r="D99" s="3" t="s">
        <v>2470</v>
      </c>
      <c r="E99" s="3" t="s">
        <v>1204</v>
      </c>
      <c r="F99" s="3" t="s">
        <v>1574</v>
      </c>
    </row>
    <row r="100" spans="1:6" ht="45" customHeight="1" x14ac:dyDescent="0.25">
      <c r="A100" s="3" t="s">
        <v>547</v>
      </c>
      <c r="B100" s="3" t="s">
        <v>2506</v>
      </c>
      <c r="C100" s="3" t="s">
        <v>2377</v>
      </c>
      <c r="D100" s="3" t="s">
        <v>2470</v>
      </c>
      <c r="E100" s="3" t="s">
        <v>1204</v>
      </c>
      <c r="F100" s="3" t="s">
        <v>1574</v>
      </c>
    </row>
    <row r="101" spans="1:6" ht="45" customHeight="1" x14ac:dyDescent="0.25">
      <c r="A101" s="3" t="s">
        <v>549</v>
      </c>
      <c r="B101" s="3" t="s">
        <v>2507</v>
      </c>
      <c r="C101" s="3" t="s">
        <v>2377</v>
      </c>
      <c r="D101" s="3" t="s">
        <v>2470</v>
      </c>
      <c r="E101" s="3" t="s">
        <v>1204</v>
      </c>
      <c r="F101" s="3" t="s">
        <v>1574</v>
      </c>
    </row>
    <row r="102" spans="1:6" ht="45" customHeight="1" x14ac:dyDescent="0.25">
      <c r="A102" s="3" t="s">
        <v>551</v>
      </c>
      <c r="B102" s="3" t="s">
        <v>2508</v>
      </c>
      <c r="C102" s="3" t="s">
        <v>2377</v>
      </c>
      <c r="D102" s="3" t="s">
        <v>2474</v>
      </c>
      <c r="E102" s="3" t="s">
        <v>1204</v>
      </c>
      <c r="F102" s="3" t="s">
        <v>1574</v>
      </c>
    </row>
    <row r="103" spans="1:6" ht="45" customHeight="1" x14ac:dyDescent="0.25">
      <c r="A103" s="3" t="s">
        <v>553</v>
      </c>
      <c r="B103" s="3" t="s">
        <v>2509</v>
      </c>
      <c r="C103" s="3" t="s">
        <v>2377</v>
      </c>
      <c r="D103" s="3" t="s">
        <v>2470</v>
      </c>
      <c r="E103" s="3" t="s">
        <v>1204</v>
      </c>
      <c r="F103" s="3" t="s">
        <v>1574</v>
      </c>
    </row>
    <row r="104" spans="1:6" ht="45" customHeight="1" x14ac:dyDescent="0.25">
      <c r="A104" s="3" t="s">
        <v>557</v>
      </c>
      <c r="B104" s="3" t="s">
        <v>2510</v>
      </c>
      <c r="C104" s="3" t="s">
        <v>2377</v>
      </c>
      <c r="D104" s="3" t="s">
        <v>2511</v>
      </c>
      <c r="E104" s="3" t="s">
        <v>1204</v>
      </c>
      <c r="F104" s="3" t="s">
        <v>1574</v>
      </c>
    </row>
    <row r="105" spans="1:6" ht="45" customHeight="1" x14ac:dyDescent="0.25">
      <c r="A105" s="3" t="s">
        <v>562</v>
      </c>
      <c r="B105" s="3" t="s">
        <v>2512</v>
      </c>
      <c r="C105" s="3" t="s">
        <v>2377</v>
      </c>
      <c r="D105" s="3" t="s">
        <v>2511</v>
      </c>
      <c r="E105" s="3" t="s">
        <v>1204</v>
      </c>
      <c r="F105" s="3" t="s">
        <v>1574</v>
      </c>
    </row>
    <row r="106" spans="1:6" ht="45" customHeight="1" x14ac:dyDescent="0.25">
      <c r="A106" s="3" t="s">
        <v>568</v>
      </c>
      <c r="B106" s="3" t="s">
        <v>2513</v>
      </c>
      <c r="C106" s="3" t="s">
        <v>2377</v>
      </c>
      <c r="D106" s="3" t="s">
        <v>2511</v>
      </c>
      <c r="E106" s="3" t="s">
        <v>1204</v>
      </c>
      <c r="F106" s="3" t="s">
        <v>1574</v>
      </c>
    </row>
    <row r="107" spans="1:6" ht="45" customHeight="1" x14ac:dyDescent="0.25">
      <c r="A107" s="3" t="s">
        <v>572</v>
      </c>
      <c r="B107" s="3" t="s">
        <v>2514</v>
      </c>
      <c r="C107" s="3" t="s">
        <v>2377</v>
      </c>
      <c r="D107" s="3" t="s">
        <v>2511</v>
      </c>
      <c r="E107" s="3" t="s">
        <v>1204</v>
      </c>
      <c r="F107" s="3" t="s">
        <v>1574</v>
      </c>
    </row>
    <row r="108" spans="1:6" ht="45" customHeight="1" x14ac:dyDescent="0.25">
      <c r="A108" s="3" t="s">
        <v>576</v>
      </c>
      <c r="B108" s="3" t="s">
        <v>2515</v>
      </c>
      <c r="C108" s="3" t="s">
        <v>2377</v>
      </c>
      <c r="D108" s="3" t="s">
        <v>2511</v>
      </c>
      <c r="E108" s="3" t="s">
        <v>1204</v>
      </c>
      <c r="F108" s="3" t="s">
        <v>1574</v>
      </c>
    </row>
    <row r="109" spans="1:6" ht="45" customHeight="1" x14ac:dyDescent="0.25">
      <c r="A109" s="3" t="s">
        <v>579</v>
      </c>
      <c r="B109" s="3" t="s">
        <v>2516</v>
      </c>
      <c r="C109" s="3" t="s">
        <v>2377</v>
      </c>
      <c r="D109" s="3" t="s">
        <v>2511</v>
      </c>
      <c r="E109" s="3" t="s">
        <v>1204</v>
      </c>
      <c r="F109" s="3" t="s">
        <v>1574</v>
      </c>
    </row>
    <row r="110" spans="1:6" ht="45" customHeight="1" x14ac:dyDescent="0.25">
      <c r="A110" s="3" t="s">
        <v>584</v>
      </c>
      <c r="B110" s="3" t="s">
        <v>2517</v>
      </c>
      <c r="C110" s="3" t="s">
        <v>2377</v>
      </c>
      <c r="D110" s="3" t="s">
        <v>2511</v>
      </c>
      <c r="E110" s="3" t="s">
        <v>1204</v>
      </c>
      <c r="F110" s="3" t="s">
        <v>1574</v>
      </c>
    </row>
    <row r="111" spans="1:6" ht="45" customHeight="1" x14ac:dyDescent="0.25">
      <c r="A111" s="3" t="s">
        <v>588</v>
      </c>
      <c r="B111" s="3" t="s">
        <v>2518</v>
      </c>
      <c r="C111" s="3" t="s">
        <v>2377</v>
      </c>
      <c r="D111" s="3" t="s">
        <v>2511</v>
      </c>
      <c r="E111" s="3" t="s">
        <v>1204</v>
      </c>
      <c r="F111" s="3" t="s">
        <v>1574</v>
      </c>
    </row>
    <row r="112" spans="1:6" ht="45" customHeight="1" x14ac:dyDescent="0.25">
      <c r="A112" s="3" t="s">
        <v>593</v>
      </c>
      <c r="B112" s="3" t="s">
        <v>2519</v>
      </c>
      <c r="C112" s="3" t="s">
        <v>2377</v>
      </c>
      <c r="D112" s="3" t="s">
        <v>2511</v>
      </c>
      <c r="E112" s="3" t="s">
        <v>1204</v>
      </c>
      <c r="F112" s="3" t="s">
        <v>1574</v>
      </c>
    </row>
    <row r="113" spans="1:6" ht="45" customHeight="1" x14ac:dyDescent="0.25">
      <c r="A113" s="3" t="s">
        <v>598</v>
      </c>
      <c r="B113" s="3" t="s">
        <v>2520</v>
      </c>
      <c r="C113" s="3" t="s">
        <v>2377</v>
      </c>
      <c r="D113" s="3" t="s">
        <v>2511</v>
      </c>
      <c r="E113" s="3" t="s">
        <v>1204</v>
      </c>
      <c r="F113" s="3" t="s">
        <v>1574</v>
      </c>
    </row>
    <row r="114" spans="1:6" ht="45" customHeight="1" x14ac:dyDescent="0.25">
      <c r="A114" s="3" t="s">
        <v>602</v>
      </c>
      <c r="B114" s="3" t="s">
        <v>2521</v>
      </c>
      <c r="C114" s="3" t="s">
        <v>2377</v>
      </c>
      <c r="D114" s="3" t="s">
        <v>2511</v>
      </c>
      <c r="E114" s="3" t="s">
        <v>1204</v>
      </c>
      <c r="F114" s="3" t="s">
        <v>1574</v>
      </c>
    </row>
    <row r="115" spans="1:6" ht="45" customHeight="1" x14ac:dyDescent="0.25">
      <c r="A115" s="3" t="s">
        <v>606</v>
      </c>
      <c r="B115" s="3" t="s">
        <v>2522</v>
      </c>
      <c r="C115" s="3" t="s">
        <v>2377</v>
      </c>
      <c r="D115" s="3" t="s">
        <v>2420</v>
      </c>
      <c r="E115" s="3" t="s">
        <v>1204</v>
      </c>
      <c r="F115" s="3" t="s">
        <v>1574</v>
      </c>
    </row>
    <row r="116" spans="1:6" ht="45" customHeight="1" x14ac:dyDescent="0.25">
      <c r="A116" s="3" t="s">
        <v>608</v>
      </c>
      <c r="B116" s="3" t="s">
        <v>2523</v>
      </c>
      <c r="C116" s="3" t="s">
        <v>2377</v>
      </c>
      <c r="D116" s="3" t="s">
        <v>2422</v>
      </c>
      <c r="E116" s="3" t="s">
        <v>1204</v>
      </c>
      <c r="F116" s="3" t="s">
        <v>1574</v>
      </c>
    </row>
    <row r="117" spans="1:6" ht="45" customHeight="1" x14ac:dyDescent="0.25">
      <c r="A117" s="3" t="s">
        <v>610</v>
      </c>
      <c r="B117" s="3" t="s">
        <v>2524</v>
      </c>
      <c r="C117" s="3" t="s">
        <v>2377</v>
      </c>
      <c r="D117" s="3" t="s">
        <v>2431</v>
      </c>
      <c r="E117" s="3" t="s">
        <v>1204</v>
      </c>
      <c r="F117" s="3" t="s">
        <v>1574</v>
      </c>
    </row>
    <row r="118" spans="1:6" ht="45" customHeight="1" x14ac:dyDescent="0.25">
      <c r="A118" s="3" t="s">
        <v>612</v>
      </c>
      <c r="B118" s="3" t="s">
        <v>2525</v>
      </c>
      <c r="C118" s="3" t="s">
        <v>2377</v>
      </c>
      <c r="D118" s="3" t="s">
        <v>2433</v>
      </c>
      <c r="E118" s="3" t="s">
        <v>1204</v>
      </c>
      <c r="F118" s="3" t="s">
        <v>1574</v>
      </c>
    </row>
    <row r="119" spans="1:6" ht="45" customHeight="1" x14ac:dyDescent="0.25">
      <c r="A119" s="3" t="s">
        <v>614</v>
      </c>
      <c r="B119" s="3" t="s">
        <v>2526</v>
      </c>
      <c r="C119" s="3" t="s">
        <v>2377</v>
      </c>
      <c r="D119" s="3" t="s">
        <v>2406</v>
      </c>
      <c r="E119" s="3" t="s">
        <v>1204</v>
      </c>
      <c r="F119" s="3" t="s">
        <v>1574</v>
      </c>
    </row>
    <row r="120" spans="1:6" ht="45" customHeight="1" x14ac:dyDescent="0.25">
      <c r="A120" s="3" t="s">
        <v>617</v>
      </c>
      <c r="B120" s="3" t="s">
        <v>2527</v>
      </c>
      <c r="C120" s="3" t="s">
        <v>2377</v>
      </c>
      <c r="D120" s="3" t="s">
        <v>2406</v>
      </c>
      <c r="E120" s="3" t="s">
        <v>1204</v>
      </c>
      <c r="F120" s="3" t="s">
        <v>1574</v>
      </c>
    </row>
    <row r="121" spans="1:6" ht="45" customHeight="1" x14ac:dyDescent="0.25">
      <c r="A121" s="3" t="s">
        <v>619</v>
      </c>
      <c r="B121" s="3" t="s">
        <v>2528</v>
      </c>
      <c r="C121" s="3" t="s">
        <v>2377</v>
      </c>
      <c r="D121" s="3" t="s">
        <v>2387</v>
      </c>
      <c r="E121" s="3" t="s">
        <v>1204</v>
      </c>
      <c r="F121" s="3" t="s">
        <v>1574</v>
      </c>
    </row>
    <row r="122" spans="1:6" ht="45" customHeight="1" x14ac:dyDescent="0.25">
      <c r="A122" s="3" t="s">
        <v>621</v>
      </c>
      <c r="B122" s="3" t="s">
        <v>2529</v>
      </c>
      <c r="C122" s="3" t="s">
        <v>2377</v>
      </c>
      <c r="D122" s="3" t="s">
        <v>2448</v>
      </c>
      <c r="E122" s="3" t="s">
        <v>1204</v>
      </c>
      <c r="F122" s="3" t="s">
        <v>1574</v>
      </c>
    </row>
    <row r="123" spans="1:6" ht="45" customHeight="1" x14ac:dyDescent="0.25">
      <c r="A123" s="3" t="s">
        <v>623</v>
      </c>
      <c r="B123" s="3" t="s">
        <v>2530</v>
      </c>
      <c r="C123" s="3" t="s">
        <v>2377</v>
      </c>
      <c r="D123" s="3" t="s">
        <v>2387</v>
      </c>
      <c r="E123" s="3" t="s">
        <v>1204</v>
      </c>
      <c r="F123" s="3" t="s">
        <v>1574</v>
      </c>
    </row>
    <row r="124" spans="1:6" ht="45" customHeight="1" x14ac:dyDescent="0.25">
      <c r="A124" s="3" t="s">
        <v>625</v>
      </c>
      <c r="B124" s="3" t="s">
        <v>2531</v>
      </c>
      <c r="C124" s="3" t="s">
        <v>2377</v>
      </c>
      <c r="D124" s="3" t="s">
        <v>2387</v>
      </c>
      <c r="E124" s="3" t="s">
        <v>1204</v>
      </c>
      <c r="F124" s="3" t="s">
        <v>1574</v>
      </c>
    </row>
    <row r="125" spans="1:6" ht="45" customHeight="1" x14ac:dyDescent="0.25">
      <c r="A125" s="3" t="s">
        <v>627</v>
      </c>
      <c r="B125" s="3" t="s">
        <v>2532</v>
      </c>
      <c r="C125" s="3" t="s">
        <v>2377</v>
      </c>
      <c r="D125" s="3" t="s">
        <v>2387</v>
      </c>
      <c r="E125" s="3" t="s">
        <v>1204</v>
      </c>
      <c r="F125" s="3" t="s">
        <v>1574</v>
      </c>
    </row>
    <row r="126" spans="1:6" ht="45" customHeight="1" x14ac:dyDescent="0.25">
      <c r="A126" s="3" t="s">
        <v>629</v>
      </c>
      <c r="B126" s="3" t="s">
        <v>2533</v>
      </c>
      <c r="C126" s="3" t="s">
        <v>2377</v>
      </c>
      <c r="D126" s="3" t="s">
        <v>2387</v>
      </c>
      <c r="E126" s="3" t="s">
        <v>1204</v>
      </c>
      <c r="F126" s="3" t="s">
        <v>1574</v>
      </c>
    </row>
    <row r="127" spans="1:6" ht="45" customHeight="1" x14ac:dyDescent="0.25">
      <c r="A127" s="3" t="s">
        <v>631</v>
      </c>
      <c r="B127" s="3" t="s">
        <v>2534</v>
      </c>
      <c r="C127" s="3" t="s">
        <v>2377</v>
      </c>
      <c r="D127" s="3" t="s">
        <v>2448</v>
      </c>
      <c r="E127" s="3" t="s">
        <v>1204</v>
      </c>
      <c r="F127" s="3" t="s">
        <v>1574</v>
      </c>
    </row>
    <row r="128" spans="1:6" ht="45" customHeight="1" x14ac:dyDescent="0.25">
      <c r="A128" s="3" t="s">
        <v>634</v>
      </c>
      <c r="B128" s="3" t="s">
        <v>2535</v>
      </c>
      <c r="C128" s="3" t="s">
        <v>2377</v>
      </c>
      <c r="D128" s="3" t="s">
        <v>2387</v>
      </c>
      <c r="E128" s="3" t="s">
        <v>1204</v>
      </c>
      <c r="F128" s="3" t="s">
        <v>1574</v>
      </c>
    </row>
    <row r="129" spans="1:6" ht="45" customHeight="1" x14ac:dyDescent="0.25">
      <c r="A129" s="3" t="s">
        <v>637</v>
      </c>
      <c r="B129" s="3" t="s">
        <v>2536</v>
      </c>
      <c r="C129" s="3" t="s">
        <v>2377</v>
      </c>
      <c r="D129" s="3" t="s">
        <v>2387</v>
      </c>
      <c r="E129" s="3" t="s">
        <v>1204</v>
      </c>
      <c r="F129" s="3" t="s">
        <v>1574</v>
      </c>
    </row>
    <row r="130" spans="1:6" ht="45" customHeight="1" x14ac:dyDescent="0.25">
      <c r="A130" s="3" t="s">
        <v>640</v>
      </c>
      <c r="B130" s="3" t="s">
        <v>2537</v>
      </c>
      <c r="C130" s="3" t="s">
        <v>2377</v>
      </c>
      <c r="D130" s="3" t="s">
        <v>2511</v>
      </c>
      <c r="E130" s="3" t="s">
        <v>1204</v>
      </c>
      <c r="F130" s="3" t="s">
        <v>1574</v>
      </c>
    </row>
    <row r="131" spans="1:6" ht="45" customHeight="1" x14ac:dyDescent="0.25">
      <c r="A131" s="3" t="s">
        <v>642</v>
      </c>
      <c r="B131" s="3" t="s">
        <v>2538</v>
      </c>
      <c r="C131" s="3" t="s">
        <v>2377</v>
      </c>
      <c r="D131" s="3" t="s">
        <v>2511</v>
      </c>
      <c r="E131" s="3" t="s">
        <v>1204</v>
      </c>
      <c r="F131" s="3" t="s">
        <v>1574</v>
      </c>
    </row>
    <row r="132" spans="1:6" ht="45" customHeight="1" x14ac:dyDescent="0.25">
      <c r="A132" s="3" t="s">
        <v>644</v>
      </c>
      <c r="B132" s="3" t="s">
        <v>2539</v>
      </c>
      <c r="C132" s="3" t="s">
        <v>2377</v>
      </c>
      <c r="D132" s="3" t="s">
        <v>2511</v>
      </c>
      <c r="E132" s="3" t="s">
        <v>1204</v>
      </c>
      <c r="F132" s="3" t="s">
        <v>1574</v>
      </c>
    </row>
    <row r="133" spans="1:6" ht="45" customHeight="1" x14ac:dyDescent="0.25">
      <c r="A133" s="3" t="s">
        <v>646</v>
      </c>
      <c r="B133" s="3" t="s">
        <v>2540</v>
      </c>
      <c r="C133" s="3" t="s">
        <v>2377</v>
      </c>
      <c r="D133" s="3" t="s">
        <v>2511</v>
      </c>
      <c r="E133" s="3" t="s">
        <v>1204</v>
      </c>
      <c r="F133" s="3" t="s">
        <v>1574</v>
      </c>
    </row>
    <row r="134" spans="1:6" ht="45" customHeight="1" x14ac:dyDescent="0.25">
      <c r="A134" s="3" t="s">
        <v>648</v>
      </c>
      <c r="B134" s="3" t="s">
        <v>2541</v>
      </c>
      <c r="C134" s="3" t="s">
        <v>2377</v>
      </c>
      <c r="D134" s="3" t="s">
        <v>2511</v>
      </c>
      <c r="E134" s="3" t="s">
        <v>1204</v>
      </c>
      <c r="F134" s="3" t="s">
        <v>1574</v>
      </c>
    </row>
    <row r="135" spans="1:6" ht="45" customHeight="1" x14ac:dyDescent="0.25">
      <c r="A135" s="3" t="s">
        <v>650</v>
      </c>
      <c r="B135" s="3" t="s">
        <v>2542</v>
      </c>
      <c r="C135" s="3" t="s">
        <v>2377</v>
      </c>
      <c r="D135" s="3" t="s">
        <v>2399</v>
      </c>
      <c r="E135" s="3" t="s">
        <v>1204</v>
      </c>
      <c r="F135" s="3" t="s">
        <v>1574</v>
      </c>
    </row>
    <row r="136" spans="1:6" ht="45" customHeight="1" x14ac:dyDescent="0.25">
      <c r="A136" s="3" t="s">
        <v>654</v>
      </c>
      <c r="B136" s="3" t="s">
        <v>2543</v>
      </c>
      <c r="C136" s="3" t="s">
        <v>2377</v>
      </c>
      <c r="D136" s="3" t="s">
        <v>2470</v>
      </c>
      <c r="E136" s="3" t="s">
        <v>1204</v>
      </c>
      <c r="F136" s="3" t="s">
        <v>1574</v>
      </c>
    </row>
    <row r="137" spans="1:6" ht="45" customHeight="1" x14ac:dyDescent="0.25">
      <c r="A137" s="3" t="s">
        <v>658</v>
      </c>
      <c r="B137" s="3" t="s">
        <v>2544</v>
      </c>
      <c r="C137" s="3" t="s">
        <v>2377</v>
      </c>
      <c r="D137" s="3" t="s">
        <v>2511</v>
      </c>
      <c r="E137" s="3" t="s">
        <v>1204</v>
      </c>
      <c r="F137" s="3" t="s">
        <v>1574</v>
      </c>
    </row>
    <row r="138" spans="1:6" ht="45" customHeight="1" x14ac:dyDescent="0.25">
      <c r="A138" s="3" t="s">
        <v>663</v>
      </c>
      <c r="B138" s="3" t="s">
        <v>2545</v>
      </c>
      <c r="C138" s="3" t="s">
        <v>2377</v>
      </c>
      <c r="D138" s="3" t="s">
        <v>2474</v>
      </c>
      <c r="E138" s="3" t="s">
        <v>1204</v>
      </c>
      <c r="F138" s="3" t="s">
        <v>1574</v>
      </c>
    </row>
    <row r="139" spans="1:6" ht="45" customHeight="1" x14ac:dyDescent="0.25">
      <c r="A139" s="3" t="s">
        <v>667</v>
      </c>
      <c r="B139" s="3" t="s">
        <v>2546</v>
      </c>
      <c r="C139" s="3" t="s">
        <v>2377</v>
      </c>
      <c r="D139" s="3" t="s">
        <v>2467</v>
      </c>
      <c r="E139" s="3" t="s">
        <v>1204</v>
      </c>
      <c r="F139" s="3" t="s">
        <v>1574</v>
      </c>
    </row>
    <row r="140" spans="1:6" ht="45" customHeight="1" x14ac:dyDescent="0.25">
      <c r="A140" s="3" t="s">
        <v>669</v>
      </c>
      <c r="B140" s="3" t="s">
        <v>2547</v>
      </c>
      <c r="C140" s="3" t="s">
        <v>2377</v>
      </c>
      <c r="D140" s="3" t="s">
        <v>2467</v>
      </c>
      <c r="E140" s="3" t="s">
        <v>1204</v>
      </c>
      <c r="F140" s="3" t="s">
        <v>1574</v>
      </c>
    </row>
    <row r="141" spans="1:6" ht="45" customHeight="1" x14ac:dyDescent="0.25">
      <c r="A141" s="3" t="s">
        <v>672</v>
      </c>
      <c r="B141" s="3" t="s">
        <v>2548</v>
      </c>
      <c r="C141" s="3" t="s">
        <v>2377</v>
      </c>
      <c r="D141" s="3" t="s">
        <v>2470</v>
      </c>
      <c r="E141" s="3" t="s">
        <v>1204</v>
      </c>
      <c r="F141" s="3" t="s">
        <v>1574</v>
      </c>
    </row>
    <row r="142" spans="1:6" ht="45" customHeight="1" x14ac:dyDescent="0.25">
      <c r="A142" s="3" t="s">
        <v>674</v>
      </c>
      <c r="B142" s="3" t="s">
        <v>2549</v>
      </c>
      <c r="C142" s="3" t="s">
        <v>2377</v>
      </c>
      <c r="D142" s="3" t="s">
        <v>2478</v>
      </c>
      <c r="E142" s="3" t="s">
        <v>1204</v>
      </c>
      <c r="F142" s="3" t="s">
        <v>1574</v>
      </c>
    </row>
    <row r="143" spans="1:6" ht="45" customHeight="1" x14ac:dyDescent="0.25">
      <c r="A143" s="3" t="s">
        <v>676</v>
      </c>
      <c r="B143" s="3" t="s">
        <v>2550</v>
      </c>
      <c r="C143" s="3" t="s">
        <v>2377</v>
      </c>
      <c r="D143" s="3" t="s">
        <v>2470</v>
      </c>
      <c r="E143" s="3" t="s">
        <v>1204</v>
      </c>
      <c r="F143" s="3" t="s">
        <v>1574</v>
      </c>
    </row>
    <row r="144" spans="1:6" ht="45" customHeight="1" x14ac:dyDescent="0.25">
      <c r="A144" s="3" t="s">
        <v>678</v>
      </c>
      <c r="B144" s="3" t="s">
        <v>2551</v>
      </c>
      <c r="C144" s="3" t="s">
        <v>2377</v>
      </c>
      <c r="D144" s="3" t="s">
        <v>2511</v>
      </c>
      <c r="E144" s="3" t="s">
        <v>1204</v>
      </c>
      <c r="F144" s="3" t="s">
        <v>1574</v>
      </c>
    </row>
    <row r="145" spans="1:6" ht="45" customHeight="1" x14ac:dyDescent="0.25">
      <c r="A145" s="3" t="s">
        <v>680</v>
      </c>
      <c r="B145" s="3" t="s">
        <v>2552</v>
      </c>
      <c r="C145" s="3" t="s">
        <v>2377</v>
      </c>
      <c r="D145" s="3" t="s">
        <v>2511</v>
      </c>
      <c r="E145" s="3" t="s">
        <v>1204</v>
      </c>
      <c r="F145" s="3" t="s">
        <v>1574</v>
      </c>
    </row>
    <row r="146" spans="1:6" ht="45" customHeight="1" x14ac:dyDescent="0.25">
      <c r="A146" s="3" t="s">
        <v>682</v>
      </c>
      <c r="B146" s="3" t="s">
        <v>2553</v>
      </c>
      <c r="C146" s="3" t="s">
        <v>2377</v>
      </c>
      <c r="D146" s="3" t="s">
        <v>2511</v>
      </c>
      <c r="E146" s="3" t="s">
        <v>1204</v>
      </c>
      <c r="F146" s="3" t="s">
        <v>1574</v>
      </c>
    </row>
    <row r="147" spans="1:6" ht="45" customHeight="1" x14ac:dyDescent="0.25">
      <c r="A147" s="3" t="s">
        <v>684</v>
      </c>
      <c r="B147" s="3" t="s">
        <v>2554</v>
      </c>
      <c r="C147" s="3" t="s">
        <v>2377</v>
      </c>
      <c r="D147" s="3" t="s">
        <v>2511</v>
      </c>
      <c r="E147" s="3" t="s">
        <v>1204</v>
      </c>
      <c r="F147" s="3" t="s">
        <v>1574</v>
      </c>
    </row>
    <row r="148" spans="1:6" ht="45" customHeight="1" x14ac:dyDescent="0.25">
      <c r="A148" s="3" t="s">
        <v>686</v>
      </c>
      <c r="B148" s="3" t="s">
        <v>2555</v>
      </c>
      <c r="C148" s="3" t="s">
        <v>2377</v>
      </c>
      <c r="D148" s="3" t="s">
        <v>2511</v>
      </c>
      <c r="E148" s="3" t="s">
        <v>1204</v>
      </c>
      <c r="F148" s="3" t="s">
        <v>1574</v>
      </c>
    </row>
    <row r="149" spans="1:6" ht="45" customHeight="1" x14ac:dyDescent="0.25">
      <c r="A149" s="3" t="s">
        <v>688</v>
      </c>
      <c r="B149" s="3" t="s">
        <v>2556</v>
      </c>
      <c r="C149" s="3" t="s">
        <v>2377</v>
      </c>
      <c r="D149" s="3" t="s">
        <v>2387</v>
      </c>
      <c r="E149" s="3" t="s">
        <v>1204</v>
      </c>
      <c r="F149" s="3" t="s">
        <v>1574</v>
      </c>
    </row>
    <row r="150" spans="1:6" ht="45" customHeight="1" x14ac:dyDescent="0.25">
      <c r="A150" s="3" t="s">
        <v>690</v>
      </c>
      <c r="B150" s="3" t="s">
        <v>2557</v>
      </c>
      <c r="C150" s="3" t="s">
        <v>2377</v>
      </c>
      <c r="D150" s="3" t="s">
        <v>2387</v>
      </c>
      <c r="E150" s="3" t="s">
        <v>1204</v>
      </c>
      <c r="F150" s="3" t="s">
        <v>1574</v>
      </c>
    </row>
    <row r="151" spans="1:6" ht="45" customHeight="1" x14ac:dyDescent="0.25">
      <c r="A151" s="3" t="s">
        <v>692</v>
      </c>
      <c r="B151" s="3" t="s">
        <v>2558</v>
      </c>
      <c r="C151" s="3" t="s">
        <v>2377</v>
      </c>
      <c r="D151" s="3" t="s">
        <v>2455</v>
      </c>
      <c r="E151" s="3" t="s">
        <v>1204</v>
      </c>
      <c r="F151" s="3" t="s">
        <v>1574</v>
      </c>
    </row>
    <row r="152" spans="1:6" ht="45" customHeight="1" x14ac:dyDescent="0.25">
      <c r="A152" s="3" t="s">
        <v>694</v>
      </c>
      <c r="B152" s="3" t="s">
        <v>2559</v>
      </c>
      <c r="C152" s="3" t="s">
        <v>2377</v>
      </c>
      <c r="D152" s="3" t="s">
        <v>2380</v>
      </c>
      <c r="E152" s="3" t="s">
        <v>1204</v>
      </c>
      <c r="F152" s="3" t="s">
        <v>1574</v>
      </c>
    </row>
    <row r="153" spans="1:6" ht="45" customHeight="1" x14ac:dyDescent="0.25">
      <c r="A153" s="3" t="s">
        <v>696</v>
      </c>
      <c r="B153" s="3" t="s">
        <v>2560</v>
      </c>
      <c r="C153" s="3" t="s">
        <v>2377</v>
      </c>
      <c r="D153" s="3" t="s">
        <v>2380</v>
      </c>
      <c r="E153" s="3" t="s">
        <v>1204</v>
      </c>
      <c r="F153" s="3" t="s">
        <v>1574</v>
      </c>
    </row>
    <row r="154" spans="1:6" ht="45" customHeight="1" x14ac:dyDescent="0.25">
      <c r="A154" s="3" t="s">
        <v>698</v>
      </c>
      <c r="B154" s="3" t="s">
        <v>2561</v>
      </c>
      <c r="C154" s="3" t="s">
        <v>2377</v>
      </c>
      <c r="D154" s="3" t="s">
        <v>2562</v>
      </c>
      <c r="E154" s="3" t="s">
        <v>1204</v>
      </c>
      <c r="F154" s="3" t="s">
        <v>1574</v>
      </c>
    </row>
    <row r="155" spans="1:6" ht="45" customHeight="1" x14ac:dyDescent="0.25">
      <c r="A155" s="3" t="s">
        <v>700</v>
      </c>
      <c r="B155" s="3" t="s">
        <v>2563</v>
      </c>
      <c r="C155" s="3" t="s">
        <v>2377</v>
      </c>
      <c r="D155" s="3" t="s">
        <v>2385</v>
      </c>
      <c r="E155" s="3" t="s">
        <v>1204</v>
      </c>
      <c r="F155" s="3" t="s">
        <v>1574</v>
      </c>
    </row>
    <row r="156" spans="1:6" ht="45" customHeight="1" x14ac:dyDescent="0.25">
      <c r="A156" s="3" t="s">
        <v>702</v>
      </c>
      <c r="B156" s="3" t="s">
        <v>2564</v>
      </c>
      <c r="C156" s="3" t="s">
        <v>2377</v>
      </c>
      <c r="D156" s="3" t="s">
        <v>2387</v>
      </c>
      <c r="E156" s="3" t="s">
        <v>1204</v>
      </c>
      <c r="F156" s="3" t="s">
        <v>1574</v>
      </c>
    </row>
    <row r="157" spans="1:6" ht="45" customHeight="1" x14ac:dyDescent="0.25">
      <c r="A157" s="3" t="s">
        <v>707</v>
      </c>
      <c r="B157" s="3" t="s">
        <v>2565</v>
      </c>
      <c r="C157" s="3" t="s">
        <v>2377</v>
      </c>
      <c r="D157" s="3" t="s">
        <v>2470</v>
      </c>
      <c r="E157" s="3" t="s">
        <v>1204</v>
      </c>
      <c r="F157" s="3" t="s">
        <v>1574</v>
      </c>
    </row>
    <row r="158" spans="1:6" ht="45" customHeight="1" x14ac:dyDescent="0.25">
      <c r="A158" s="3" t="s">
        <v>710</v>
      </c>
      <c r="B158" s="3" t="s">
        <v>2566</v>
      </c>
      <c r="C158" s="3" t="s">
        <v>2377</v>
      </c>
      <c r="D158" s="3" t="s">
        <v>2399</v>
      </c>
      <c r="E158" s="3" t="s">
        <v>1204</v>
      </c>
      <c r="F158" s="3" t="s">
        <v>1574</v>
      </c>
    </row>
    <row r="159" spans="1:6" ht="45" customHeight="1" x14ac:dyDescent="0.25">
      <c r="A159" s="3" t="s">
        <v>712</v>
      </c>
      <c r="B159" s="3" t="s">
        <v>2567</v>
      </c>
      <c r="C159" s="3" t="s">
        <v>2377</v>
      </c>
      <c r="D159" s="3" t="s">
        <v>2399</v>
      </c>
      <c r="E159" s="3" t="s">
        <v>1204</v>
      </c>
      <c r="F159" s="3" t="s">
        <v>1574</v>
      </c>
    </row>
    <row r="160" spans="1:6" ht="45" customHeight="1" x14ac:dyDescent="0.25">
      <c r="A160" s="3" t="s">
        <v>714</v>
      </c>
      <c r="B160" s="3" t="s">
        <v>2568</v>
      </c>
      <c r="C160" s="3" t="s">
        <v>2377</v>
      </c>
      <c r="D160" s="3" t="s">
        <v>2399</v>
      </c>
      <c r="E160" s="3" t="s">
        <v>1204</v>
      </c>
      <c r="F160" s="3" t="s">
        <v>1574</v>
      </c>
    </row>
    <row r="161" spans="1:6" ht="45" customHeight="1" x14ac:dyDescent="0.25">
      <c r="A161" s="3" t="s">
        <v>716</v>
      </c>
      <c r="B161" s="3" t="s">
        <v>2569</v>
      </c>
      <c r="C161" s="3" t="s">
        <v>2377</v>
      </c>
      <c r="D161" s="3" t="s">
        <v>2399</v>
      </c>
      <c r="E161" s="3" t="s">
        <v>1204</v>
      </c>
      <c r="F161" s="3" t="s">
        <v>1574</v>
      </c>
    </row>
    <row r="162" spans="1:6" ht="45" customHeight="1" x14ac:dyDescent="0.25">
      <c r="A162" s="3" t="s">
        <v>718</v>
      </c>
      <c r="B162" s="3" t="s">
        <v>2570</v>
      </c>
      <c r="C162" s="3" t="s">
        <v>2377</v>
      </c>
      <c r="D162" s="3" t="s">
        <v>2404</v>
      </c>
      <c r="E162" s="3" t="s">
        <v>1204</v>
      </c>
      <c r="F162" s="3" t="s">
        <v>1574</v>
      </c>
    </row>
    <row r="163" spans="1:6" ht="45" customHeight="1" x14ac:dyDescent="0.25">
      <c r="A163" s="3" t="s">
        <v>720</v>
      </c>
      <c r="B163" s="3" t="s">
        <v>2571</v>
      </c>
      <c r="C163" s="3" t="s">
        <v>2377</v>
      </c>
      <c r="D163" s="3" t="s">
        <v>2462</v>
      </c>
      <c r="E163" s="3" t="s">
        <v>1204</v>
      </c>
      <c r="F163" s="3" t="s">
        <v>1574</v>
      </c>
    </row>
    <row r="164" spans="1:6" ht="45" customHeight="1" x14ac:dyDescent="0.25">
      <c r="A164" s="3" t="s">
        <v>722</v>
      </c>
      <c r="B164" s="3" t="s">
        <v>2572</v>
      </c>
      <c r="C164" s="3" t="s">
        <v>2377</v>
      </c>
      <c r="D164" s="3" t="s">
        <v>2399</v>
      </c>
      <c r="E164" s="3" t="s">
        <v>1204</v>
      </c>
      <c r="F164" s="3" t="s">
        <v>1574</v>
      </c>
    </row>
    <row r="165" spans="1:6" ht="45" customHeight="1" x14ac:dyDescent="0.25">
      <c r="A165" s="3" t="s">
        <v>724</v>
      </c>
      <c r="B165" s="3" t="s">
        <v>2573</v>
      </c>
      <c r="C165" s="3" t="s">
        <v>2377</v>
      </c>
      <c r="D165" s="3" t="s">
        <v>2395</v>
      </c>
      <c r="E165" s="3" t="s">
        <v>1204</v>
      </c>
      <c r="F165" s="3" t="s">
        <v>1574</v>
      </c>
    </row>
    <row r="166" spans="1:6" ht="45" customHeight="1" x14ac:dyDescent="0.25">
      <c r="A166" s="3" t="s">
        <v>726</v>
      </c>
      <c r="B166" s="3" t="s">
        <v>2574</v>
      </c>
      <c r="C166" s="3" t="s">
        <v>2377</v>
      </c>
      <c r="D166" s="3" t="s">
        <v>2395</v>
      </c>
      <c r="E166" s="3" t="s">
        <v>1204</v>
      </c>
      <c r="F166" s="3" t="s">
        <v>1574</v>
      </c>
    </row>
    <row r="167" spans="1:6" ht="45" customHeight="1" x14ac:dyDescent="0.25">
      <c r="A167" s="3" t="s">
        <v>728</v>
      </c>
      <c r="B167" s="3" t="s">
        <v>2575</v>
      </c>
      <c r="C167" s="3" t="s">
        <v>2377</v>
      </c>
      <c r="D167" s="3" t="s">
        <v>2467</v>
      </c>
      <c r="E167" s="3" t="s">
        <v>1204</v>
      </c>
      <c r="F167" s="3" t="s">
        <v>1574</v>
      </c>
    </row>
    <row r="168" spans="1:6" ht="45" customHeight="1" x14ac:dyDescent="0.25">
      <c r="A168" s="3" t="s">
        <v>730</v>
      </c>
      <c r="B168" s="3" t="s">
        <v>2576</v>
      </c>
      <c r="C168" s="3" t="s">
        <v>2377</v>
      </c>
      <c r="D168" s="3" t="s">
        <v>2467</v>
      </c>
      <c r="E168" s="3" t="s">
        <v>1204</v>
      </c>
      <c r="F168" s="3" t="s">
        <v>1574</v>
      </c>
    </row>
    <row r="169" spans="1:6" ht="45" customHeight="1" x14ac:dyDescent="0.25">
      <c r="A169" s="3" t="s">
        <v>732</v>
      </c>
      <c r="B169" s="3" t="s">
        <v>2577</v>
      </c>
      <c r="C169" s="3" t="s">
        <v>2377</v>
      </c>
      <c r="D169" s="3" t="s">
        <v>2470</v>
      </c>
      <c r="E169" s="3" t="s">
        <v>1204</v>
      </c>
      <c r="F169" s="3" t="s">
        <v>1574</v>
      </c>
    </row>
    <row r="170" spans="1:6" ht="45" customHeight="1" x14ac:dyDescent="0.25">
      <c r="A170" s="3" t="s">
        <v>734</v>
      </c>
      <c r="B170" s="3" t="s">
        <v>2578</v>
      </c>
      <c r="C170" s="3" t="s">
        <v>2377</v>
      </c>
      <c r="D170" s="3" t="s">
        <v>2478</v>
      </c>
      <c r="E170" s="3" t="s">
        <v>1204</v>
      </c>
      <c r="F170" s="3" t="s">
        <v>1574</v>
      </c>
    </row>
    <row r="171" spans="1:6" ht="45" customHeight="1" x14ac:dyDescent="0.25">
      <c r="A171" s="3" t="s">
        <v>736</v>
      </c>
      <c r="B171" s="3" t="s">
        <v>2579</v>
      </c>
      <c r="C171" s="3" t="s">
        <v>2377</v>
      </c>
      <c r="D171" s="3" t="s">
        <v>2484</v>
      </c>
      <c r="E171" s="3" t="s">
        <v>1204</v>
      </c>
      <c r="F171" s="3" t="s">
        <v>1574</v>
      </c>
    </row>
    <row r="172" spans="1:6" ht="45" customHeight="1" x14ac:dyDescent="0.25">
      <c r="A172" s="3" t="s">
        <v>738</v>
      </c>
      <c r="B172" s="3" t="s">
        <v>2580</v>
      </c>
      <c r="C172" s="3" t="s">
        <v>2377</v>
      </c>
      <c r="D172" s="3" t="s">
        <v>2486</v>
      </c>
      <c r="E172" s="3" t="s">
        <v>1204</v>
      </c>
      <c r="F172" s="3" t="s">
        <v>1574</v>
      </c>
    </row>
    <row r="173" spans="1:6" ht="45" customHeight="1" x14ac:dyDescent="0.25">
      <c r="A173" s="3" t="s">
        <v>740</v>
      </c>
      <c r="B173" s="3" t="s">
        <v>2581</v>
      </c>
      <c r="C173" s="3" t="s">
        <v>2377</v>
      </c>
      <c r="D173" s="3" t="s">
        <v>2488</v>
      </c>
      <c r="E173" s="3" t="s">
        <v>1204</v>
      </c>
      <c r="F173" s="3" t="s">
        <v>1574</v>
      </c>
    </row>
    <row r="174" spans="1:6" ht="45" customHeight="1" x14ac:dyDescent="0.25">
      <c r="A174" s="3" t="s">
        <v>742</v>
      </c>
      <c r="B174" s="3" t="s">
        <v>2582</v>
      </c>
      <c r="C174" s="3" t="s">
        <v>2377</v>
      </c>
      <c r="D174" s="3" t="s">
        <v>2490</v>
      </c>
      <c r="E174" s="3" t="s">
        <v>1204</v>
      </c>
      <c r="F174" s="3" t="s">
        <v>1574</v>
      </c>
    </row>
    <row r="175" spans="1:6" ht="45" customHeight="1" x14ac:dyDescent="0.25">
      <c r="A175" s="3" t="s">
        <v>744</v>
      </c>
      <c r="B175" s="3" t="s">
        <v>2583</v>
      </c>
      <c r="C175" s="3" t="s">
        <v>2377</v>
      </c>
      <c r="D175" s="3" t="s">
        <v>2389</v>
      </c>
      <c r="E175" s="3" t="s">
        <v>1204</v>
      </c>
      <c r="F175" s="3" t="s">
        <v>1574</v>
      </c>
    </row>
    <row r="176" spans="1:6" ht="45" customHeight="1" x14ac:dyDescent="0.25">
      <c r="A176" s="3" t="s">
        <v>746</v>
      </c>
      <c r="B176" s="3" t="s">
        <v>2584</v>
      </c>
      <c r="C176" s="3" t="s">
        <v>2377</v>
      </c>
      <c r="D176" s="3" t="s">
        <v>2391</v>
      </c>
      <c r="E176" s="3" t="s">
        <v>1204</v>
      </c>
      <c r="F176" s="3" t="s">
        <v>1574</v>
      </c>
    </row>
    <row r="177" spans="1:6" ht="45" customHeight="1" x14ac:dyDescent="0.25">
      <c r="A177" s="3" t="s">
        <v>748</v>
      </c>
      <c r="B177" s="3" t="s">
        <v>2585</v>
      </c>
      <c r="C177" s="3" t="s">
        <v>2377</v>
      </c>
      <c r="D177" s="3" t="s">
        <v>2393</v>
      </c>
      <c r="E177" s="3" t="s">
        <v>1204</v>
      </c>
      <c r="F177" s="3" t="s">
        <v>1574</v>
      </c>
    </row>
    <row r="178" spans="1:6" ht="45" customHeight="1" x14ac:dyDescent="0.25">
      <c r="A178" s="3" t="s">
        <v>750</v>
      </c>
      <c r="B178" s="3" t="s">
        <v>2586</v>
      </c>
      <c r="C178" s="3" t="s">
        <v>2377</v>
      </c>
      <c r="D178" s="3" t="s">
        <v>2395</v>
      </c>
      <c r="E178" s="3" t="s">
        <v>1204</v>
      </c>
      <c r="F178" s="3" t="s">
        <v>1574</v>
      </c>
    </row>
    <row r="179" spans="1:6" ht="45" customHeight="1" x14ac:dyDescent="0.25">
      <c r="A179" s="3" t="s">
        <v>752</v>
      </c>
      <c r="B179" s="3" t="s">
        <v>2587</v>
      </c>
      <c r="C179" s="3" t="s">
        <v>2377</v>
      </c>
      <c r="D179" s="3" t="s">
        <v>2383</v>
      </c>
      <c r="E179" s="3" t="s">
        <v>1204</v>
      </c>
      <c r="F179" s="3" t="s">
        <v>1574</v>
      </c>
    </row>
    <row r="180" spans="1:6" ht="45" customHeight="1" x14ac:dyDescent="0.25">
      <c r="A180" s="3" t="s">
        <v>761</v>
      </c>
      <c r="B180" s="3" t="s">
        <v>2588</v>
      </c>
      <c r="C180" s="3" t="s">
        <v>2377</v>
      </c>
      <c r="D180" s="3" t="s">
        <v>2406</v>
      </c>
      <c r="E180" s="3" t="s">
        <v>1204</v>
      </c>
      <c r="F180" s="3" t="s">
        <v>1574</v>
      </c>
    </row>
    <row r="181" spans="1:6" ht="45" customHeight="1" x14ac:dyDescent="0.25">
      <c r="A181" s="3" t="s">
        <v>765</v>
      </c>
      <c r="B181" s="3" t="s">
        <v>2589</v>
      </c>
      <c r="C181" s="3" t="s">
        <v>2377</v>
      </c>
      <c r="D181" s="3" t="s">
        <v>2431</v>
      </c>
      <c r="E181" s="3" t="s">
        <v>1204</v>
      </c>
      <c r="F181" s="3" t="s">
        <v>1574</v>
      </c>
    </row>
    <row r="182" spans="1:6" ht="45" customHeight="1" x14ac:dyDescent="0.25">
      <c r="A182" s="3" t="s">
        <v>767</v>
      </c>
      <c r="B182" s="3" t="s">
        <v>2590</v>
      </c>
      <c r="C182" s="3" t="s">
        <v>2377</v>
      </c>
      <c r="D182" s="3" t="s">
        <v>2406</v>
      </c>
      <c r="E182" s="3" t="s">
        <v>1204</v>
      </c>
      <c r="F182" s="3" t="s">
        <v>1574</v>
      </c>
    </row>
    <row r="183" spans="1:6" ht="45" customHeight="1" x14ac:dyDescent="0.25">
      <c r="A183" s="3" t="s">
        <v>769</v>
      </c>
      <c r="B183" s="3" t="s">
        <v>2591</v>
      </c>
      <c r="C183" s="3" t="s">
        <v>2377</v>
      </c>
      <c r="D183" s="3" t="s">
        <v>2378</v>
      </c>
      <c r="E183" s="3" t="s">
        <v>1204</v>
      </c>
      <c r="F183" s="3" t="s">
        <v>1574</v>
      </c>
    </row>
    <row r="184" spans="1:6" ht="45" customHeight="1" x14ac:dyDescent="0.25">
      <c r="A184" s="3" t="s">
        <v>772</v>
      </c>
      <c r="B184" s="3" t="s">
        <v>2592</v>
      </c>
      <c r="C184" s="3" t="s">
        <v>2377</v>
      </c>
      <c r="D184" s="3" t="s">
        <v>2395</v>
      </c>
      <c r="E184" s="3" t="s">
        <v>1204</v>
      </c>
      <c r="F184" s="3" t="s">
        <v>1574</v>
      </c>
    </row>
    <row r="185" spans="1:6" ht="45" customHeight="1" x14ac:dyDescent="0.25">
      <c r="A185" s="3" t="s">
        <v>774</v>
      </c>
      <c r="B185" s="3" t="s">
        <v>2593</v>
      </c>
      <c r="C185" s="3" t="s">
        <v>2377</v>
      </c>
      <c r="D185" s="3" t="s">
        <v>2474</v>
      </c>
      <c r="E185" s="3" t="s">
        <v>1204</v>
      </c>
      <c r="F185" s="3" t="s">
        <v>1574</v>
      </c>
    </row>
    <row r="186" spans="1:6" ht="45" customHeight="1" x14ac:dyDescent="0.25">
      <c r="A186" s="3" t="s">
        <v>778</v>
      </c>
      <c r="B186" s="3" t="s">
        <v>2594</v>
      </c>
      <c r="C186" s="3" t="s">
        <v>2377</v>
      </c>
      <c r="D186" s="3" t="s">
        <v>2387</v>
      </c>
      <c r="E186" s="3" t="s">
        <v>1204</v>
      </c>
      <c r="F186" s="3" t="s">
        <v>1574</v>
      </c>
    </row>
    <row r="187" spans="1:6" ht="45" customHeight="1" x14ac:dyDescent="0.25">
      <c r="A187" s="3" t="s">
        <v>780</v>
      </c>
      <c r="B187" s="3" t="s">
        <v>2595</v>
      </c>
      <c r="C187" s="3" t="s">
        <v>2377</v>
      </c>
      <c r="D187" s="3" t="s">
        <v>2387</v>
      </c>
      <c r="E187" s="3" t="s">
        <v>1204</v>
      </c>
      <c r="F187" s="3" t="s">
        <v>1574</v>
      </c>
    </row>
    <row r="188" spans="1:6" ht="45" customHeight="1" x14ac:dyDescent="0.25">
      <c r="A188" s="3" t="s">
        <v>783</v>
      </c>
      <c r="B188" s="3" t="s">
        <v>2596</v>
      </c>
      <c r="C188" s="3" t="s">
        <v>2377</v>
      </c>
      <c r="D188" s="3" t="s">
        <v>2597</v>
      </c>
      <c r="E188" s="3" t="s">
        <v>1204</v>
      </c>
      <c r="F188" s="3" t="s">
        <v>1574</v>
      </c>
    </row>
    <row r="189" spans="1:6" ht="45" customHeight="1" x14ac:dyDescent="0.25">
      <c r="A189" s="3" t="s">
        <v>785</v>
      </c>
      <c r="B189" s="3" t="s">
        <v>2598</v>
      </c>
      <c r="C189" s="3" t="s">
        <v>2377</v>
      </c>
      <c r="D189" s="3" t="s">
        <v>2399</v>
      </c>
      <c r="E189" s="3" t="s">
        <v>1204</v>
      </c>
      <c r="F189" s="3" t="s">
        <v>1574</v>
      </c>
    </row>
    <row r="190" spans="1:6" ht="45" customHeight="1" x14ac:dyDescent="0.25">
      <c r="A190" s="3" t="s">
        <v>789</v>
      </c>
      <c r="B190" s="3" t="s">
        <v>2599</v>
      </c>
      <c r="C190" s="3" t="s">
        <v>2377</v>
      </c>
      <c r="D190" s="3" t="s">
        <v>2597</v>
      </c>
      <c r="E190" s="3" t="s">
        <v>1204</v>
      </c>
      <c r="F190" s="3" t="s">
        <v>1574</v>
      </c>
    </row>
    <row r="191" spans="1:6" ht="45" customHeight="1" x14ac:dyDescent="0.25">
      <c r="A191" s="3" t="s">
        <v>791</v>
      </c>
      <c r="B191" s="3" t="s">
        <v>2600</v>
      </c>
      <c r="C191" s="3" t="s">
        <v>2377</v>
      </c>
      <c r="D191" s="3" t="s">
        <v>2406</v>
      </c>
      <c r="E191" s="3" t="s">
        <v>1204</v>
      </c>
      <c r="F191" s="3" t="s">
        <v>1574</v>
      </c>
    </row>
    <row r="192" spans="1:6" ht="45" customHeight="1" x14ac:dyDescent="0.25">
      <c r="A192" s="3" t="s">
        <v>793</v>
      </c>
      <c r="B192" s="3" t="s">
        <v>2601</v>
      </c>
      <c r="C192" s="3" t="s">
        <v>2377</v>
      </c>
      <c r="D192" s="3" t="s">
        <v>2448</v>
      </c>
      <c r="E192" s="3" t="s">
        <v>1204</v>
      </c>
      <c r="F192" s="3" t="s">
        <v>1574</v>
      </c>
    </row>
    <row r="193" spans="1:6" ht="45" customHeight="1" x14ac:dyDescent="0.25">
      <c r="A193" s="3" t="s">
        <v>796</v>
      </c>
      <c r="B193" s="3" t="s">
        <v>2602</v>
      </c>
      <c r="C193" s="3" t="s">
        <v>2377</v>
      </c>
      <c r="D193" s="3" t="s">
        <v>2597</v>
      </c>
      <c r="E193" s="3" t="s">
        <v>1204</v>
      </c>
      <c r="F193" s="3" t="s">
        <v>1574</v>
      </c>
    </row>
    <row r="194" spans="1:6" ht="45" customHeight="1" x14ac:dyDescent="0.25">
      <c r="A194" s="3" t="s">
        <v>798</v>
      </c>
      <c r="B194" s="3" t="s">
        <v>2603</v>
      </c>
      <c r="C194" s="3" t="s">
        <v>2377</v>
      </c>
      <c r="D194" s="3" t="s">
        <v>2387</v>
      </c>
      <c r="E194" s="3" t="s">
        <v>1204</v>
      </c>
      <c r="F194" s="3" t="s">
        <v>1574</v>
      </c>
    </row>
    <row r="195" spans="1:6" ht="45" customHeight="1" x14ac:dyDescent="0.25">
      <c r="A195" s="3" t="s">
        <v>800</v>
      </c>
      <c r="B195" s="3" t="s">
        <v>2604</v>
      </c>
      <c r="C195" s="3" t="s">
        <v>2377</v>
      </c>
      <c r="D195" s="3" t="s">
        <v>2484</v>
      </c>
      <c r="E195" s="3" t="s">
        <v>1204</v>
      </c>
      <c r="F195" s="3" t="s">
        <v>1574</v>
      </c>
    </row>
    <row r="196" spans="1:6" ht="45" customHeight="1" x14ac:dyDescent="0.25">
      <c r="A196" s="3" t="s">
        <v>802</v>
      </c>
      <c r="B196" s="3" t="s">
        <v>2605</v>
      </c>
      <c r="C196" s="3" t="s">
        <v>2377</v>
      </c>
      <c r="D196" s="3" t="s">
        <v>2470</v>
      </c>
      <c r="E196" s="3" t="s">
        <v>1204</v>
      </c>
      <c r="F196" s="3" t="s">
        <v>1574</v>
      </c>
    </row>
    <row r="197" spans="1:6" ht="45" customHeight="1" x14ac:dyDescent="0.25">
      <c r="A197" s="3" t="s">
        <v>804</v>
      </c>
      <c r="B197" s="3" t="s">
        <v>2606</v>
      </c>
      <c r="C197" s="3" t="s">
        <v>2377</v>
      </c>
      <c r="D197" s="3" t="s">
        <v>2470</v>
      </c>
      <c r="E197" s="3" t="s">
        <v>1204</v>
      </c>
      <c r="F197" s="3" t="s">
        <v>1574</v>
      </c>
    </row>
    <row r="198" spans="1:6" ht="45" customHeight="1" x14ac:dyDescent="0.25">
      <c r="A198" s="3" t="s">
        <v>808</v>
      </c>
      <c r="B198" s="3" t="s">
        <v>2607</v>
      </c>
      <c r="C198" s="3" t="s">
        <v>2377</v>
      </c>
      <c r="D198" s="3" t="s">
        <v>2608</v>
      </c>
      <c r="E198" s="3" t="s">
        <v>1204</v>
      </c>
      <c r="F198" s="3" t="s">
        <v>1574</v>
      </c>
    </row>
    <row r="199" spans="1:6" ht="45" customHeight="1" x14ac:dyDescent="0.25">
      <c r="A199" s="3" t="s">
        <v>810</v>
      </c>
      <c r="B199" s="3" t="s">
        <v>2609</v>
      </c>
      <c r="C199" s="3" t="s">
        <v>2377</v>
      </c>
      <c r="D199" s="3" t="s">
        <v>2608</v>
      </c>
      <c r="E199" s="3" t="s">
        <v>1204</v>
      </c>
      <c r="F199" s="3" t="s">
        <v>1574</v>
      </c>
    </row>
    <row r="200" spans="1:6" ht="45" customHeight="1" x14ac:dyDescent="0.25">
      <c r="A200" s="3" t="s">
        <v>815</v>
      </c>
      <c r="B200" s="3" t="s">
        <v>2610</v>
      </c>
      <c r="C200" s="3" t="s">
        <v>2377</v>
      </c>
      <c r="D200" s="3" t="s">
        <v>2428</v>
      </c>
      <c r="E200" s="3" t="s">
        <v>1204</v>
      </c>
      <c r="F200" s="3" t="s">
        <v>1574</v>
      </c>
    </row>
    <row r="201" spans="1:6" ht="45" customHeight="1" x14ac:dyDescent="0.25">
      <c r="A201" s="3" t="s">
        <v>817</v>
      </c>
      <c r="B201" s="3" t="s">
        <v>2611</v>
      </c>
      <c r="C201" s="3" t="s">
        <v>2377</v>
      </c>
      <c r="D201" s="3" t="s">
        <v>2406</v>
      </c>
      <c r="E201" s="3" t="s">
        <v>1204</v>
      </c>
      <c r="F201" s="3" t="s">
        <v>1574</v>
      </c>
    </row>
    <row r="202" spans="1:6" ht="45" customHeight="1" x14ac:dyDescent="0.25">
      <c r="A202" s="3" t="s">
        <v>820</v>
      </c>
      <c r="B202" s="3" t="s">
        <v>2612</v>
      </c>
      <c r="C202" s="3" t="s">
        <v>2377</v>
      </c>
      <c r="D202" s="3" t="s">
        <v>2448</v>
      </c>
      <c r="E202" s="3" t="s">
        <v>1204</v>
      </c>
      <c r="F202" s="3" t="s">
        <v>1574</v>
      </c>
    </row>
    <row r="203" spans="1:6" ht="45" customHeight="1" x14ac:dyDescent="0.25">
      <c r="A203" s="3" t="s">
        <v>824</v>
      </c>
      <c r="B203" s="3" t="s">
        <v>2613</v>
      </c>
      <c r="C203" s="3" t="s">
        <v>2377</v>
      </c>
      <c r="D203" s="3" t="s">
        <v>2608</v>
      </c>
      <c r="E203" s="3" t="s">
        <v>1204</v>
      </c>
      <c r="F203" s="3" t="s">
        <v>1574</v>
      </c>
    </row>
    <row r="204" spans="1:6" ht="45" customHeight="1" x14ac:dyDescent="0.25">
      <c r="A204" s="3" t="s">
        <v>828</v>
      </c>
      <c r="B204" s="3" t="s">
        <v>2614</v>
      </c>
      <c r="C204" s="3" t="s">
        <v>2377</v>
      </c>
      <c r="D204" s="3" t="s">
        <v>2448</v>
      </c>
      <c r="E204" s="3" t="s">
        <v>1204</v>
      </c>
      <c r="F204" s="3" t="s">
        <v>1574</v>
      </c>
    </row>
    <row r="205" spans="1:6" ht="45" customHeight="1" x14ac:dyDescent="0.25">
      <c r="A205" s="3" t="s">
        <v>831</v>
      </c>
      <c r="B205" s="3" t="s">
        <v>2615</v>
      </c>
      <c r="C205" s="3" t="s">
        <v>2377</v>
      </c>
      <c r="D205" s="3" t="s">
        <v>2395</v>
      </c>
      <c r="E205" s="3" t="s">
        <v>1204</v>
      </c>
      <c r="F205" s="3" t="s">
        <v>1574</v>
      </c>
    </row>
    <row r="206" spans="1:6" ht="45" customHeight="1" x14ac:dyDescent="0.25">
      <c r="A206" s="3" t="s">
        <v>834</v>
      </c>
      <c r="B206" s="3" t="s">
        <v>2616</v>
      </c>
      <c r="C206" s="3" t="s">
        <v>2377</v>
      </c>
      <c r="D206" s="3" t="s">
        <v>2387</v>
      </c>
      <c r="E206" s="3" t="s">
        <v>1204</v>
      </c>
      <c r="F206" s="3" t="s">
        <v>1574</v>
      </c>
    </row>
    <row r="207" spans="1:6" ht="45" customHeight="1" x14ac:dyDescent="0.25">
      <c r="A207" s="3" t="s">
        <v>838</v>
      </c>
      <c r="B207" s="3" t="s">
        <v>2617</v>
      </c>
      <c r="C207" s="3" t="s">
        <v>2377</v>
      </c>
      <c r="D207" s="3" t="s">
        <v>2597</v>
      </c>
      <c r="E207" s="3" t="s">
        <v>1204</v>
      </c>
      <c r="F207" s="3" t="s">
        <v>1574</v>
      </c>
    </row>
    <row r="208" spans="1:6" ht="45" customHeight="1" x14ac:dyDescent="0.25">
      <c r="A208" s="3" t="s">
        <v>840</v>
      </c>
      <c r="B208" s="3" t="s">
        <v>2618</v>
      </c>
      <c r="C208" s="3" t="s">
        <v>2377</v>
      </c>
      <c r="D208" s="3" t="s">
        <v>2597</v>
      </c>
      <c r="E208" s="3" t="s">
        <v>1204</v>
      </c>
      <c r="F208" s="3" t="s">
        <v>1574</v>
      </c>
    </row>
    <row r="209" spans="1:6" ht="45" customHeight="1" x14ac:dyDescent="0.25">
      <c r="A209" s="3" t="s">
        <v>843</v>
      </c>
      <c r="B209" s="3" t="s">
        <v>2619</v>
      </c>
      <c r="C209" s="3" t="s">
        <v>2377</v>
      </c>
      <c r="D209" s="3" t="s">
        <v>2478</v>
      </c>
      <c r="E209" s="3" t="s">
        <v>1204</v>
      </c>
      <c r="F209" s="3" t="s">
        <v>1574</v>
      </c>
    </row>
    <row r="210" spans="1:6" ht="45" customHeight="1" x14ac:dyDescent="0.25">
      <c r="A210" s="3" t="s">
        <v>845</v>
      </c>
      <c r="B210" s="3" t="s">
        <v>2620</v>
      </c>
      <c r="C210" s="3" t="s">
        <v>2377</v>
      </c>
      <c r="D210" s="3" t="s">
        <v>2486</v>
      </c>
      <c r="E210" s="3" t="s">
        <v>1204</v>
      </c>
      <c r="F210" s="3" t="s">
        <v>1574</v>
      </c>
    </row>
    <row r="211" spans="1:6" ht="45" customHeight="1" x14ac:dyDescent="0.25">
      <c r="A211" s="3" t="s">
        <v>849</v>
      </c>
      <c r="B211" s="3" t="s">
        <v>2621</v>
      </c>
      <c r="C211" s="3" t="s">
        <v>2377</v>
      </c>
      <c r="D211" s="3" t="s">
        <v>2404</v>
      </c>
      <c r="E211" s="3" t="s">
        <v>1204</v>
      </c>
      <c r="F211" s="3" t="s">
        <v>1574</v>
      </c>
    </row>
    <row r="212" spans="1:6" ht="45" customHeight="1" x14ac:dyDescent="0.25">
      <c r="A212" s="3" t="s">
        <v>851</v>
      </c>
      <c r="B212" s="3" t="s">
        <v>2622</v>
      </c>
      <c r="C212" s="3" t="s">
        <v>2377</v>
      </c>
      <c r="D212" s="3" t="s">
        <v>2395</v>
      </c>
      <c r="E212" s="3" t="s">
        <v>1204</v>
      </c>
      <c r="F212" s="3" t="s">
        <v>1574</v>
      </c>
    </row>
    <row r="213" spans="1:6" ht="45" customHeight="1" x14ac:dyDescent="0.25">
      <c r="A213" s="3" t="s">
        <v>853</v>
      </c>
      <c r="B213" s="3" t="s">
        <v>2623</v>
      </c>
      <c r="C213" s="3" t="s">
        <v>2377</v>
      </c>
      <c r="D213" s="3" t="s">
        <v>2608</v>
      </c>
      <c r="E213" s="3" t="s">
        <v>1204</v>
      </c>
      <c r="F213" s="3" t="s">
        <v>1574</v>
      </c>
    </row>
    <row r="214" spans="1:6" ht="45" customHeight="1" x14ac:dyDescent="0.25">
      <c r="A214" s="3" t="s">
        <v>856</v>
      </c>
      <c r="B214" s="3" t="s">
        <v>2624</v>
      </c>
      <c r="C214" s="3" t="s">
        <v>2377</v>
      </c>
      <c r="D214" s="3" t="s">
        <v>2608</v>
      </c>
      <c r="E214" s="3" t="s">
        <v>1204</v>
      </c>
      <c r="F214" s="3" t="s">
        <v>1574</v>
      </c>
    </row>
    <row r="215" spans="1:6" ht="45" customHeight="1" x14ac:dyDescent="0.25">
      <c r="A215" s="3" t="s">
        <v>858</v>
      </c>
      <c r="B215" s="3" t="s">
        <v>2625</v>
      </c>
      <c r="C215" s="3" t="s">
        <v>2377</v>
      </c>
      <c r="D215" s="3" t="s">
        <v>2387</v>
      </c>
      <c r="E215" s="3" t="s">
        <v>1204</v>
      </c>
      <c r="F215" s="3" t="s">
        <v>1574</v>
      </c>
    </row>
    <row r="216" spans="1:6" ht="45" customHeight="1" x14ac:dyDescent="0.25">
      <c r="A216" s="3" t="s">
        <v>860</v>
      </c>
      <c r="B216" s="3" t="s">
        <v>2626</v>
      </c>
      <c r="C216" s="3" t="s">
        <v>2377</v>
      </c>
      <c r="D216" s="3" t="s">
        <v>2387</v>
      </c>
      <c r="E216" s="3" t="s">
        <v>1204</v>
      </c>
      <c r="F216" s="3" t="s">
        <v>1574</v>
      </c>
    </row>
    <row r="217" spans="1:6" ht="45" customHeight="1" x14ac:dyDescent="0.25">
      <c r="A217" s="3" t="s">
        <v>864</v>
      </c>
      <c r="B217" s="3" t="s">
        <v>2627</v>
      </c>
      <c r="C217" s="3" t="s">
        <v>2377</v>
      </c>
      <c r="D217" s="3" t="s">
        <v>2387</v>
      </c>
      <c r="E217" s="3" t="s">
        <v>1204</v>
      </c>
      <c r="F217" s="3" t="s">
        <v>1574</v>
      </c>
    </row>
    <row r="218" spans="1:6" ht="45" customHeight="1" x14ac:dyDescent="0.25">
      <c r="A218" s="3" t="s">
        <v>868</v>
      </c>
      <c r="B218" s="3" t="s">
        <v>2628</v>
      </c>
      <c r="C218" s="3" t="s">
        <v>2377</v>
      </c>
      <c r="D218" s="3" t="s">
        <v>2387</v>
      </c>
      <c r="E218" s="3" t="s">
        <v>1204</v>
      </c>
      <c r="F218" s="3" t="s">
        <v>1574</v>
      </c>
    </row>
    <row r="219" spans="1:6" ht="45" customHeight="1" x14ac:dyDescent="0.25">
      <c r="A219" s="3" t="s">
        <v>870</v>
      </c>
      <c r="B219" s="3" t="s">
        <v>2629</v>
      </c>
      <c r="C219" s="3" t="s">
        <v>2377</v>
      </c>
      <c r="D219" s="3" t="s">
        <v>2493</v>
      </c>
      <c r="E219" s="3" t="s">
        <v>1204</v>
      </c>
      <c r="F219" s="3" t="s">
        <v>1574</v>
      </c>
    </row>
    <row r="220" spans="1:6" ht="45" customHeight="1" x14ac:dyDescent="0.25">
      <c r="A220" s="3" t="s">
        <v>872</v>
      </c>
      <c r="B220" s="3" t="s">
        <v>2630</v>
      </c>
      <c r="C220" s="3" t="s">
        <v>2377</v>
      </c>
      <c r="D220" s="3" t="s">
        <v>2608</v>
      </c>
      <c r="E220" s="3" t="s">
        <v>1204</v>
      </c>
      <c r="F220" s="3" t="s">
        <v>1574</v>
      </c>
    </row>
    <row r="221" spans="1:6" ht="45" customHeight="1" x14ac:dyDescent="0.25">
      <c r="A221" s="3" t="s">
        <v>875</v>
      </c>
      <c r="B221" s="3" t="s">
        <v>2631</v>
      </c>
      <c r="C221" s="3" t="s">
        <v>2377</v>
      </c>
      <c r="D221" s="3" t="s">
        <v>2425</v>
      </c>
      <c r="E221" s="3" t="s">
        <v>1204</v>
      </c>
      <c r="F221" s="3" t="s">
        <v>1574</v>
      </c>
    </row>
    <row r="222" spans="1:6" ht="45" customHeight="1" x14ac:dyDescent="0.25">
      <c r="A222" s="3" t="s">
        <v>879</v>
      </c>
      <c r="B222" s="3" t="s">
        <v>2632</v>
      </c>
      <c r="C222" s="3" t="s">
        <v>2377</v>
      </c>
      <c r="D222" s="3" t="s">
        <v>2406</v>
      </c>
      <c r="E222" s="3" t="s">
        <v>1204</v>
      </c>
      <c r="F222" s="3" t="s">
        <v>1574</v>
      </c>
    </row>
    <row r="223" spans="1:6" ht="45" customHeight="1" x14ac:dyDescent="0.25">
      <c r="A223" s="3" t="s">
        <v>881</v>
      </c>
      <c r="B223" s="3" t="s">
        <v>2633</v>
      </c>
      <c r="C223" s="3" t="s">
        <v>2377</v>
      </c>
      <c r="D223" s="3" t="s">
        <v>2416</v>
      </c>
      <c r="E223" s="3" t="s">
        <v>1204</v>
      </c>
      <c r="F223" s="3" t="s">
        <v>1574</v>
      </c>
    </row>
    <row r="224" spans="1:6" ht="45" customHeight="1" x14ac:dyDescent="0.25">
      <c r="A224" s="3" t="s">
        <v>883</v>
      </c>
      <c r="B224" s="3" t="s">
        <v>2634</v>
      </c>
      <c r="C224" s="3" t="s">
        <v>2377</v>
      </c>
      <c r="D224" s="3" t="s">
        <v>2387</v>
      </c>
      <c r="E224" s="3" t="s">
        <v>1204</v>
      </c>
      <c r="F224" s="3" t="s">
        <v>1574</v>
      </c>
    </row>
    <row r="225" spans="1:6" ht="45" customHeight="1" x14ac:dyDescent="0.25">
      <c r="A225" s="3" t="s">
        <v>885</v>
      </c>
      <c r="B225" s="3" t="s">
        <v>2635</v>
      </c>
      <c r="C225" s="3" t="s">
        <v>2377</v>
      </c>
      <c r="D225" s="3" t="s">
        <v>2387</v>
      </c>
      <c r="E225" s="3" t="s">
        <v>1204</v>
      </c>
      <c r="F225" s="3" t="s">
        <v>1574</v>
      </c>
    </row>
    <row r="226" spans="1:6" ht="45" customHeight="1" x14ac:dyDescent="0.25">
      <c r="A226" s="3" t="s">
        <v>887</v>
      </c>
      <c r="B226" s="3" t="s">
        <v>2636</v>
      </c>
      <c r="C226" s="3" t="s">
        <v>2377</v>
      </c>
      <c r="D226" s="3" t="s">
        <v>2383</v>
      </c>
      <c r="E226" s="3" t="s">
        <v>1204</v>
      </c>
      <c r="F226" s="3" t="s">
        <v>1574</v>
      </c>
    </row>
    <row r="227" spans="1:6" ht="45" customHeight="1" x14ac:dyDescent="0.25">
      <c r="A227" s="3" t="s">
        <v>889</v>
      </c>
      <c r="B227" s="3" t="s">
        <v>2637</v>
      </c>
      <c r="C227" s="3" t="s">
        <v>2377</v>
      </c>
      <c r="D227" s="3" t="s">
        <v>2433</v>
      </c>
      <c r="E227" s="3" t="s">
        <v>1204</v>
      </c>
      <c r="F227" s="3" t="s">
        <v>1574</v>
      </c>
    </row>
    <row r="228" spans="1:6" ht="45" customHeight="1" x14ac:dyDescent="0.25">
      <c r="A228" s="3" t="s">
        <v>891</v>
      </c>
      <c r="B228" s="3" t="s">
        <v>2638</v>
      </c>
      <c r="C228" s="3" t="s">
        <v>2377</v>
      </c>
      <c r="D228" s="3" t="s">
        <v>2387</v>
      </c>
      <c r="E228" s="3" t="s">
        <v>1204</v>
      </c>
      <c r="F228" s="3" t="s">
        <v>1574</v>
      </c>
    </row>
    <row r="229" spans="1:6" ht="45" customHeight="1" x14ac:dyDescent="0.25">
      <c r="A229" s="3" t="s">
        <v>893</v>
      </c>
      <c r="B229" s="3" t="s">
        <v>2639</v>
      </c>
      <c r="C229" s="3" t="s">
        <v>2377</v>
      </c>
      <c r="D229" s="3" t="s">
        <v>2462</v>
      </c>
      <c r="E229" s="3" t="s">
        <v>1204</v>
      </c>
      <c r="F229" s="3" t="s">
        <v>1574</v>
      </c>
    </row>
    <row r="230" spans="1:6" ht="45" customHeight="1" x14ac:dyDescent="0.25">
      <c r="A230" s="3" t="s">
        <v>896</v>
      </c>
      <c r="B230" s="3" t="s">
        <v>2640</v>
      </c>
      <c r="C230" s="3" t="s">
        <v>2377</v>
      </c>
      <c r="D230" s="3" t="s">
        <v>2608</v>
      </c>
      <c r="E230" s="3" t="s">
        <v>1204</v>
      </c>
      <c r="F230" s="3" t="s">
        <v>1574</v>
      </c>
    </row>
    <row r="231" spans="1:6" ht="45" customHeight="1" x14ac:dyDescent="0.25">
      <c r="A231" s="3" t="s">
        <v>898</v>
      </c>
      <c r="B231" s="3" t="s">
        <v>2641</v>
      </c>
      <c r="C231" s="3" t="s">
        <v>2377</v>
      </c>
      <c r="D231" s="3" t="s">
        <v>2406</v>
      </c>
      <c r="E231" s="3" t="s">
        <v>1204</v>
      </c>
      <c r="F231" s="3" t="s">
        <v>1574</v>
      </c>
    </row>
    <row r="232" spans="1:6" ht="45" customHeight="1" x14ac:dyDescent="0.25">
      <c r="A232" s="3" t="s">
        <v>900</v>
      </c>
      <c r="B232" s="3" t="s">
        <v>2642</v>
      </c>
      <c r="C232" s="3" t="s">
        <v>2377</v>
      </c>
      <c r="D232" s="3" t="s">
        <v>2387</v>
      </c>
      <c r="E232" s="3" t="s">
        <v>1204</v>
      </c>
      <c r="F232" s="3" t="s">
        <v>1574</v>
      </c>
    </row>
    <row r="233" spans="1:6" ht="45" customHeight="1" x14ac:dyDescent="0.25">
      <c r="A233" s="3" t="s">
        <v>903</v>
      </c>
      <c r="B233" s="3" t="s">
        <v>2643</v>
      </c>
      <c r="C233" s="3" t="s">
        <v>2377</v>
      </c>
      <c r="D233" s="3" t="s">
        <v>2399</v>
      </c>
      <c r="E233" s="3" t="s">
        <v>1204</v>
      </c>
      <c r="F233" s="3" t="s">
        <v>1574</v>
      </c>
    </row>
    <row r="234" spans="1:6" ht="45" customHeight="1" x14ac:dyDescent="0.25">
      <c r="A234" s="3" t="s">
        <v>906</v>
      </c>
      <c r="B234" s="3" t="s">
        <v>2644</v>
      </c>
      <c r="C234" s="3" t="s">
        <v>2377</v>
      </c>
      <c r="D234" s="3" t="s">
        <v>2490</v>
      </c>
      <c r="E234" s="3" t="s">
        <v>1204</v>
      </c>
      <c r="F234" s="3" t="s">
        <v>1574</v>
      </c>
    </row>
    <row r="235" spans="1:6" ht="45" customHeight="1" x14ac:dyDescent="0.25">
      <c r="A235" s="3" t="s">
        <v>908</v>
      </c>
      <c r="B235" s="3" t="s">
        <v>2645</v>
      </c>
      <c r="C235" s="3" t="s">
        <v>2377</v>
      </c>
      <c r="D235" s="3" t="s">
        <v>2399</v>
      </c>
      <c r="E235" s="3" t="s">
        <v>1204</v>
      </c>
      <c r="F235" s="3" t="s">
        <v>1574</v>
      </c>
    </row>
    <row r="236" spans="1:6" ht="45" customHeight="1" x14ac:dyDescent="0.25">
      <c r="A236" s="3" t="s">
        <v>914</v>
      </c>
      <c r="B236" s="3" t="s">
        <v>2646</v>
      </c>
      <c r="C236" s="3" t="s">
        <v>2377</v>
      </c>
      <c r="D236" s="3" t="s">
        <v>2422</v>
      </c>
      <c r="E236" s="3" t="s">
        <v>1204</v>
      </c>
      <c r="F236" s="3" t="s">
        <v>1574</v>
      </c>
    </row>
    <row r="237" spans="1:6" ht="45" customHeight="1" x14ac:dyDescent="0.25">
      <c r="A237" s="3" t="s">
        <v>918</v>
      </c>
      <c r="B237" s="3" t="s">
        <v>2647</v>
      </c>
      <c r="C237" s="3" t="s">
        <v>2377</v>
      </c>
      <c r="D237" s="3" t="s">
        <v>2378</v>
      </c>
      <c r="E237" s="3" t="s">
        <v>1204</v>
      </c>
      <c r="F237" s="3" t="s">
        <v>1574</v>
      </c>
    </row>
    <row r="238" spans="1:6" ht="45" customHeight="1" x14ac:dyDescent="0.25">
      <c r="A238" s="3" t="s">
        <v>921</v>
      </c>
      <c r="B238" s="3" t="s">
        <v>2648</v>
      </c>
      <c r="C238" s="3" t="s">
        <v>2377</v>
      </c>
      <c r="D238" s="3" t="s">
        <v>2448</v>
      </c>
      <c r="E238" s="3" t="s">
        <v>1204</v>
      </c>
      <c r="F238" s="3" t="s">
        <v>1574</v>
      </c>
    </row>
    <row r="239" spans="1:6" ht="45" customHeight="1" x14ac:dyDescent="0.25">
      <c r="A239" s="3" t="s">
        <v>924</v>
      </c>
      <c r="B239" s="3" t="s">
        <v>2649</v>
      </c>
      <c r="C239" s="3" t="s">
        <v>2377</v>
      </c>
      <c r="D239" s="3" t="s">
        <v>2399</v>
      </c>
      <c r="E239" s="3" t="s">
        <v>1204</v>
      </c>
      <c r="F239" s="3" t="s">
        <v>1574</v>
      </c>
    </row>
    <row r="240" spans="1:6" ht="45" customHeight="1" x14ac:dyDescent="0.25">
      <c r="A240" s="3" t="s">
        <v>926</v>
      </c>
      <c r="B240" s="3" t="s">
        <v>2650</v>
      </c>
      <c r="C240" s="3" t="s">
        <v>2377</v>
      </c>
      <c r="D240" s="3" t="s">
        <v>2608</v>
      </c>
      <c r="E240" s="3" t="s">
        <v>1204</v>
      </c>
      <c r="F240" s="3" t="s">
        <v>1574</v>
      </c>
    </row>
    <row r="241" spans="1:6" ht="45" customHeight="1" x14ac:dyDescent="0.25">
      <c r="A241" s="3" t="s">
        <v>928</v>
      </c>
      <c r="B241" s="3" t="s">
        <v>2651</v>
      </c>
      <c r="C241" s="3" t="s">
        <v>2377</v>
      </c>
      <c r="D241" s="3" t="s">
        <v>2406</v>
      </c>
      <c r="E241" s="3" t="s">
        <v>1204</v>
      </c>
      <c r="F241" s="3" t="s">
        <v>1574</v>
      </c>
    </row>
    <row r="242" spans="1:6" ht="45" customHeight="1" x14ac:dyDescent="0.25">
      <c r="A242" s="3" t="s">
        <v>930</v>
      </c>
      <c r="B242" s="3" t="s">
        <v>2652</v>
      </c>
      <c r="C242" s="3" t="s">
        <v>2377</v>
      </c>
      <c r="D242" s="3" t="s">
        <v>2413</v>
      </c>
      <c r="E242" s="3" t="s">
        <v>1204</v>
      </c>
      <c r="F242" s="3" t="s">
        <v>1574</v>
      </c>
    </row>
    <row r="243" spans="1:6" ht="45" customHeight="1" x14ac:dyDescent="0.25">
      <c r="A243" s="3" t="s">
        <v>932</v>
      </c>
      <c r="B243" s="3" t="s">
        <v>2653</v>
      </c>
      <c r="C243" s="3" t="s">
        <v>2377</v>
      </c>
      <c r="D243" s="3" t="s">
        <v>2597</v>
      </c>
      <c r="E243" s="3" t="s">
        <v>1204</v>
      </c>
      <c r="F243" s="3" t="s">
        <v>1574</v>
      </c>
    </row>
    <row r="244" spans="1:6" ht="45" customHeight="1" x14ac:dyDescent="0.25">
      <c r="A244" s="3" t="s">
        <v>934</v>
      </c>
      <c r="B244" s="3" t="s">
        <v>2654</v>
      </c>
      <c r="C244" s="3" t="s">
        <v>2377</v>
      </c>
      <c r="D244" s="3" t="s">
        <v>2478</v>
      </c>
      <c r="E244" s="3" t="s">
        <v>1204</v>
      </c>
      <c r="F244" s="3" t="s">
        <v>1574</v>
      </c>
    </row>
    <row r="245" spans="1:6" ht="45" customHeight="1" x14ac:dyDescent="0.25">
      <c r="A245" s="3" t="s">
        <v>936</v>
      </c>
      <c r="B245" s="3" t="s">
        <v>2655</v>
      </c>
      <c r="C245" s="3" t="s">
        <v>2377</v>
      </c>
      <c r="D245" s="3" t="s">
        <v>2470</v>
      </c>
      <c r="E245" s="3" t="s">
        <v>1204</v>
      </c>
      <c r="F245" s="3" t="s">
        <v>1574</v>
      </c>
    </row>
    <row r="246" spans="1:6" ht="45" customHeight="1" x14ac:dyDescent="0.25">
      <c r="A246" s="3" t="s">
        <v>938</v>
      </c>
      <c r="B246" s="3" t="s">
        <v>2656</v>
      </c>
      <c r="C246" s="3" t="s">
        <v>2377</v>
      </c>
      <c r="D246" s="3" t="s">
        <v>2399</v>
      </c>
      <c r="E246" s="3" t="s">
        <v>1204</v>
      </c>
      <c r="F246" s="3" t="s">
        <v>1574</v>
      </c>
    </row>
    <row r="247" spans="1:6" ht="45" customHeight="1" x14ac:dyDescent="0.25">
      <c r="A247" s="3" t="s">
        <v>940</v>
      </c>
      <c r="B247" s="3" t="s">
        <v>2657</v>
      </c>
      <c r="C247" s="3" t="s">
        <v>2377</v>
      </c>
      <c r="D247" s="3" t="s">
        <v>2387</v>
      </c>
      <c r="E247" s="3" t="s">
        <v>1204</v>
      </c>
      <c r="F247" s="3" t="s">
        <v>1574</v>
      </c>
    </row>
    <row r="248" spans="1:6" ht="45" customHeight="1" x14ac:dyDescent="0.25">
      <c r="A248" s="3" t="s">
        <v>942</v>
      </c>
      <c r="B248" s="3" t="s">
        <v>2658</v>
      </c>
      <c r="C248" s="3" t="s">
        <v>2377</v>
      </c>
      <c r="D248" s="3" t="s">
        <v>2597</v>
      </c>
      <c r="E248" s="3" t="s">
        <v>1204</v>
      </c>
      <c r="F248" s="3" t="s">
        <v>1574</v>
      </c>
    </row>
    <row r="249" spans="1:6" ht="45" customHeight="1" x14ac:dyDescent="0.25">
      <c r="A249" s="3" t="s">
        <v>945</v>
      </c>
      <c r="B249" s="3" t="s">
        <v>2659</v>
      </c>
      <c r="C249" s="3" t="s">
        <v>2377</v>
      </c>
      <c r="D249" s="3" t="s">
        <v>2488</v>
      </c>
      <c r="E249" s="3" t="s">
        <v>1204</v>
      </c>
      <c r="F249" s="3" t="s">
        <v>1574</v>
      </c>
    </row>
    <row r="250" spans="1:6" ht="45" customHeight="1" x14ac:dyDescent="0.25">
      <c r="A250" s="3" t="s">
        <v>948</v>
      </c>
      <c r="B250" s="3" t="s">
        <v>2660</v>
      </c>
      <c r="C250" s="3" t="s">
        <v>2377</v>
      </c>
      <c r="D250" s="3" t="s">
        <v>2470</v>
      </c>
      <c r="E250" s="3" t="s">
        <v>1204</v>
      </c>
      <c r="F250" s="3" t="s">
        <v>1574</v>
      </c>
    </row>
    <row r="251" spans="1:6" ht="45" customHeight="1" x14ac:dyDescent="0.25">
      <c r="A251" s="3" t="s">
        <v>950</v>
      </c>
      <c r="B251" s="3" t="s">
        <v>2661</v>
      </c>
      <c r="C251" s="3" t="s">
        <v>2377</v>
      </c>
      <c r="D251" s="3" t="s">
        <v>2378</v>
      </c>
      <c r="E251" s="3" t="s">
        <v>1204</v>
      </c>
      <c r="F251" s="3" t="s">
        <v>1574</v>
      </c>
    </row>
    <row r="252" spans="1:6" ht="45" customHeight="1" x14ac:dyDescent="0.25">
      <c r="A252" s="3" t="s">
        <v>954</v>
      </c>
      <c r="B252" s="3" t="s">
        <v>2662</v>
      </c>
      <c r="C252" s="3" t="s">
        <v>2377</v>
      </c>
      <c r="D252" s="3" t="s">
        <v>2378</v>
      </c>
      <c r="E252" s="3" t="s">
        <v>1204</v>
      </c>
      <c r="F252" s="3" t="s">
        <v>1574</v>
      </c>
    </row>
    <row r="253" spans="1:6" ht="45" customHeight="1" x14ac:dyDescent="0.25">
      <c r="A253" s="3" t="s">
        <v>956</v>
      </c>
      <c r="B253" s="3" t="s">
        <v>2663</v>
      </c>
      <c r="C253" s="3" t="s">
        <v>2377</v>
      </c>
      <c r="D253" s="3" t="s">
        <v>2387</v>
      </c>
      <c r="E253" s="3" t="s">
        <v>1204</v>
      </c>
      <c r="F253" s="3" t="s">
        <v>1574</v>
      </c>
    </row>
    <row r="254" spans="1:6" ht="45" customHeight="1" x14ac:dyDescent="0.25">
      <c r="A254" s="3" t="s">
        <v>959</v>
      </c>
      <c r="B254" s="3" t="s">
        <v>2664</v>
      </c>
      <c r="C254" s="3" t="s">
        <v>2377</v>
      </c>
      <c r="D254" s="3" t="s">
        <v>2448</v>
      </c>
      <c r="E254" s="3" t="s">
        <v>1204</v>
      </c>
      <c r="F254" s="3" t="s">
        <v>1574</v>
      </c>
    </row>
    <row r="255" spans="1:6" ht="45" customHeight="1" x14ac:dyDescent="0.25">
      <c r="A255" s="3" t="s">
        <v>961</v>
      </c>
      <c r="B255" s="3" t="s">
        <v>2665</v>
      </c>
      <c r="C255" s="3" t="s">
        <v>2377</v>
      </c>
      <c r="D255" s="3" t="s">
        <v>2393</v>
      </c>
      <c r="E255" s="3" t="s">
        <v>1204</v>
      </c>
      <c r="F255" s="3" t="s">
        <v>1574</v>
      </c>
    </row>
    <row r="256" spans="1:6" ht="45" customHeight="1" x14ac:dyDescent="0.25">
      <c r="A256" s="3" t="s">
        <v>963</v>
      </c>
      <c r="B256" s="3" t="s">
        <v>2666</v>
      </c>
      <c r="C256" s="3" t="s">
        <v>2377</v>
      </c>
      <c r="D256" s="3" t="s">
        <v>2470</v>
      </c>
      <c r="E256" s="3" t="s">
        <v>1204</v>
      </c>
      <c r="F256" s="3" t="s">
        <v>1574</v>
      </c>
    </row>
    <row r="257" spans="1:6" ht="45" customHeight="1" x14ac:dyDescent="0.25">
      <c r="A257" s="3" t="s">
        <v>965</v>
      </c>
      <c r="B257" s="3" t="s">
        <v>2667</v>
      </c>
      <c r="C257" s="3" t="s">
        <v>2377</v>
      </c>
      <c r="D257" s="3" t="s">
        <v>2608</v>
      </c>
      <c r="E257" s="3" t="s">
        <v>1204</v>
      </c>
      <c r="F257" s="3" t="s">
        <v>1574</v>
      </c>
    </row>
    <row r="258" spans="1:6" ht="45" customHeight="1" x14ac:dyDescent="0.25">
      <c r="A258" s="3" t="s">
        <v>967</v>
      </c>
      <c r="B258" s="3" t="s">
        <v>2668</v>
      </c>
      <c r="C258" s="3" t="s">
        <v>2377</v>
      </c>
      <c r="D258" s="3" t="s">
        <v>2470</v>
      </c>
      <c r="E258" s="3" t="s">
        <v>1204</v>
      </c>
      <c r="F258" s="3" t="s">
        <v>1574</v>
      </c>
    </row>
    <row r="259" spans="1:6" ht="45" customHeight="1" x14ac:dyDescent="0.25">
      <c r="A259" s="3" t="s">
        <v>971</v>
      </c>
      <c r="B259" s="3" t="s">
        <v>2669</v>
      </c>
      <c r="C259" s="3" t="s">
        <v>2377</v>
      </c>
      <c r="D259" s="3" t="s">
        <v>2420</v>
      </c>
      <c r="E259" s="3" t="s">
        <v>1204</v>
      </c>
      <c r="F259" s="3" t="s">
        <v>1574</v>
      </c>
    </row>
    <row r="260" spans="1:6" ht="45" customHeight="1" x14ac:dyDescent="0.25">
      <c r="A260" s="3" t="s">
        <v>973</v>
      </c>
      <c r="B260" s="3" t="s">
        <v>2670</v>
      </c>
      <c r="C260" s="3" t="s">
        <v>2377</v>
      </c>
      <c r="D260" s="3" t="s">
        <v>2399</v>
      </c>
      <c r="E260" s="3" t="s">
        <v>1204</v>
      </c>
      <c r="F260" s="3" t="s">
        <v>1574</v>
      </c>
    </row>
    <row r="261" spans="1:6" ht="45" customHeight="1" x14ac:dyDescent="0.25">
      <c r="A261" s="3" t="s">
        <v>975</v>
      </c>
      <c r="B261" s="3" t="s">
        <v>2671</v>
      </c>
      <c r="C261" s="3" t="s">
        <v>2377</v>
      </c>
      <c r="D261" s="3" t="s">
        <v>2608</v>
      </c>
      <c r="E261" s="3" t="s">
        <v>1204</v>
      </c>
      <c r="F261" s="3" t="s">
        <v>1574</v>
      </c>
    </row>
    <row r="262" spans="1:6" ht="45" customHeight="1" x14ac:dyDescent="0.25">
      <c r="A262" s="3" t="s">
        <v>977</v>
      </c>
      <c r="B262" s="3" t="s">
        <v>2672</v>
      </c>
      <c r="C262" s="3" t="s">
        <v>2377</v>
      </c>
      <c r="D262" s="3" t="s">
        <v>2422</v>
      </c>
      <c r="E262" s="3" t="s">
        <v>1204</v>
      </c>
      <c r="F262" s="3" t="s">
        <v>1574</v>
      </c>
    </row>
    <row r="263" spans="1:6" ht="45" customHeight="1" x14ac:dyDescent="0.25">
      <c r="A263" s="3" t="s">
        <v>980</v>
      </c>
      <c r="B263" s="3" t="s">
        <v>2673</v>
      </c>
      <c r="C263" s="3" t="s">
        <v>2377</v>
      </c>
      <c r="D263" s="3" t="s">
        <v>2387</v>
      </c>
      <c r="E263" s="3" t="s">
        <v>1204</v>
      </c>
      <c r="F263" s="3" t="s">
        <v>1574</v>
      </c>
    </row>
    <row r="264" spans="1:6" ht="45" customHeight="1" x14ac:dyDescent="0.25">
      <c r="A264" s="3" t="s">
        <v>982</v>
      </c>
      <c r="B264" s="3" t="s">
        <v>2674</v>
      </c>
      <c r="C264" s="3" t="s">
        <v>2377</v>
      </c>
      <c r="D264" s="3" t="s">
        <v>2448</v>
      </c>
      <c r="E264" s="3" t="s">
        <v>1204</v>
      </c>
      <c r="F264" s="3" t="s">
        <v>1574</v>
      </c>
    </row>
    <row r="265" spans="1:6" ht="45" customHeight="1" x14ac:dyDescent="0.25">
      <c r="A265" s="3" t="s">
        <v>987</v>
      </c>
      <c r="B265" s="3" t="s">
        <v>2675</v>
      </c>
      <c r="C265" s="3" t="s">
        <v>2377</v>
      </c>
      <c r="D265" s="3" t="s">
        <v>2448</v>
      </c>
      <c r="E265" s="3" t="s">
        <v>1204</v>
      </c>
      <c r="F265" s="3" t="s">
        <v>1574</v>
      </c>
    </row>
    <row r="266" spans="1:6" ht="45" customHeight="1" x14ac:dyDescent="0.25">
      <c r="A266" s="3" t="s">
        <v>990</v>
      </c>
      <c r="B266" s="3" t="s">
        <v>2676</v>
      </c>
      <c r="C266" s="3" t="s">
        <v>2377</v>
      </c>
      <c r="D266" s="3" t="s">
        <v>2597</v>
      </c>
      <c r="E266" s="3" t="s">
        <v>1204</v>
      </c>
      <c r="F266" s="3" t="s">
        <v>1574</v>
      </c>
    </row>
    <row r="267" spans="1:6" ht="45" customHeight="1" x14ac:dyDescent="0.25">
      <c r="A267" s="3" t="s">
        <v>992</v>
      </c>
      <c r="B267" s="3" t="s">
        <v>2677</v>
      </c>
      <c r="C267" s="3" t="s">
        <v>2377</v>
      </c>
      <c r="D267" s="3" t="s">
        <v>2470</v>
      </c>
      <c r="E267" s="3" t="s">
        <v>1204</v>
      </c>
      <c r="F267" s="3" t="s">
        <v>1574</v>
      </c>
    </row>
    <row r="268" spans="1:6" ht="45" customHeight="1" x14ac:dyDescent="0.25">
      <c r="A268" s="3" t="s">
        <v>994</v>
      </c>
      <c r="B268" s="3" t="s">
        <v>2678</v>
      </c>
      <c r="C268" s="3" t="s">
        <v>2377</v>
      </c>
      <c r="D268" s="3" t="s">
        <v>2608</v>
      </c>
      <c r="E268" s="3" t="s">
        <v>1204</v>
      </c>
      <c r="F268" s="3" t="s">
        <v>1574</v>
      </c>
    </row>
    <row r="269" spans="1:6" ht="45" customHeight="1" x14ac:dyDescent="0.25">
      <c r="A269" s="3" t="s">
        <v>1000</v>
      </c>
      <c r="B269" s="3" t="s">
        <v>2679</v>
      </c>
      <c r="C269" s="3" t="s">
        <v>2377</v>
      </c>
      <c r="D269" s="3" t="s">
        <v>2387</v>
      </c>
      <c r="E269" s="3" t="s">
        <v>1204</v>
      </c>
      <c r="F269" s="3" t="s">
        <v>1574</v>
      </c>
    </row>
    <row r="270" spans="1:6" ht="45" customHeight="1" x14ac:dyDescent="0.25">
      <c r="A270" s="3" t="s">
        <v>1002</v>
      </c>
      <c r="B270" s="3" t="s">
        <v>2680</v>
      </c>
      <c r="C270" s="3" t="s">
        <v>2377</v>
      </c>
      <c r="D270" s="3" t="s">
        <v>2597</v>
      </c>
      <c r="E270" s="3" t="s">
        <v>1204</v>
      </c>
      <c r="F270" s="3" t="s">
        <v>1574</v>
      </c>
    </row>
    <row r="271" spans="1:6" ht="45" customHeight="1" x14ac:dyDescent="0.25">
      <c r="A271" s="3" t="s">
        <v>1004</v>
      </c>
      <c r="B271" s="3" t="s">
        <v>2681</v>
      </c>
      <c r="C271" s="3" t="s">
        <v>2377</v>
      </c>
      <c r="D271" s="3" t="s">
        <v>2422</v>
      </c>
      <c r="E271" s="3" t="s">
        <v>1204</v>
      </c>
      <c r="F271" s="3" t="s">
        <v>1574</v>
      </c>
    </row>
    <row r="272" spans="1:6" ht="45" customHeight="1" x14ac:dyDescent="0.25">
      <c r="A272" s="3" t="s">
        <v>1006</v>
      </c>
      <c r="B272" s="3" t="s">
        <v>2682</v>
      </c>
      <c r="C272" s="3" t="s">
        <v>2377</v>
      </c>
      <c r="D272" s="3" t="s">
        <v>2378</v>
      </c>
      <c r="E272" s="3" t="s">
        <v>1204</v>
      </c>
      <c r="F272" s="3" t="s">
        <v>1574</v>
      </c>
    </row>
    <row r="273" spans="1:6" ht="45" customHeight="1" x14ac:dyDescent="0.25">
      <c r="A273" s="3" t="s">
        <v>1008</v>
      </c>
      <c r="B273" s="3" t="s">
        <v>2683</v>
      </c>
      <c r="C273" s="3" t="s">
        <v>2377</v>
      </c>
      <c r="D273" s="3" t="s">
        <v>2387</v>
      </c>
      <c r="E273" s="3" t="s">
        <v>1204</v>
      </c>
      <c r="F273" s="3" t="s">
        <v>1574</v>
      </c>
    </row>
    <row r="274" spans="1:6" ht="45" customHeight="1" x14ac:dyDescent="0.25">
      <c r="A274" s="3" t="s">
        <v>1010</v>
      </c>
      <c r="B274" s="3" t="s">
        <v>2684</v>
      </c>
      <c r="C274" s="3" t="s">
        <v>2377</v>
      </c>
      <c r="D274" s="3" t="s">
        <v>2383</v>
      </c>
      <c r="E274" s="3" t="s">
        <v>1204</v>
      </c>
      <c r="F274" s="3" t="s">
        <v>1574</v>
      </c>
    </row>
    <row r="275" spans="1:6" ht="45" customHeight="1" x14ac:dyDescent="0.25">
      <c r="A275" s="3" t="s">
        <v>1012</v>
      </c>
      <c r="B275" s="3" t="s">
        <v>2685</v>
      </c>
      <c r="C275" s="3" t="s">
        <v>2377</v>
      </c>
      <c r="D275" s="3" t="s">
        <v>2490</v>
      </c>
      <c r="E275" s="3" t="s">
        <v>1204</v>
      </c>
      <c r="F275" s="3" t="s">
        <v>1574</v>
      </c>
    </row>
    <row r="276" spans="1:6" ht="45" customHeight="1" x14ac:dyDescent="0.25">
      <c r="A276" s="3" t="s">
        <v>1014</v>
      </c>
      <c r="B276" s="3" t="s">
        <v>2686</v>
      </c>
      <c r="C276" s="3" t="s">
        <v>2377</v>
      </c>
      <c r="D276" s="3" t="s">
        <v>2470</v>
      </c>
      <c r="E276" s="3" t="s">
        <v>1204</v>
      </c>
      <c r="F276" s="3" t="s">
        <v>1574</v>
      </c>
    </row>
    <row r="277" spans="1:6" ht="45" customHeight="1" x14ac:dyDescent="0.25">
      <c r="A277" s="3" t="s">
        <v>1016</v>
      </c>
      <c r="B277" s="3" t="s">
        <v>2687</v>
      </c>
      <c r="C277" s="3" t="s">
        <v>2377</v>
      </c>
      <c r="D277" s="3" t="s">
        <v>2608</v>
      </c>
      <c r="E277" s="3" t="s">
        <v>1204</v>
      </c>
      <c r="F277" s="3" t="s">
        <v>1574</v>
      </c>
    </row>
    <row r="278" spans="1:6" ht="45" customHeight="1" x14ac:dyDescent="0.25">
      <c r="A278" s="3" t="s">
        <v>1018</v>
      </c>
      <c r="B278" s="3" t="s">
        <v>2688</v>
      </c>
      <c r="C278" s="3" t="s">
        <v>2377</v>
      </c>
      <c r="D278" s="3" t="s">
        <v>2422</v>
      </c>
      <c r="E278" s="3" t="s">
        <v>1204</v>
      </c>
      <c r="F278" s="3" t="s">
        <v>1574</v>
      </c>
    </row>
    <row r="279" spans="1:6" ht="45" customHeight="1" x14ac:dyDescent="0.25">
      <c r="A279" s="3" t="s">
        <v>1020</v>
      </c>
      <c r="B279" s="3" t="s">
        <v>2689</v>
      </c>
      <c r="C279" s="3" t="s">
        <v>2377</v>
      </c>
      <c r="D279" s="3" t="s">
        <v>2425</v>
      </c>
      <c r="E279" s="3" t="s">
        <v>1204</v>
      </c>
      <c r="F279" s="3" t="s">
        <v>1574</v>
      </c>
    </row>
    <row r="280" spans="1:6" ht="45" customHeight="1" x14ac:dyDescent="0.25">
      <c r="A280" s="3" t="s">
        <v>1022</v>
      </c>
      <c r="B280" s="3" t="s">
        <v>2690</v>
      </c>
      <c r="C280" s="3" t="s">
        <v>2377</v>
      </c>
      <c r="D280" s="3" t="s">
        <v>2378</v>
      </c>
      <c r="E280" s="3" t="s">
        <v>1204</v>
      </c>
      <c r="F280" s="3" t="s">
        <v>1574</v>
      </c>
    </row>
    <row r="281" spans="1:6" ht="45" customHeight="1" x14ac:dyDescent="0.25">
      <c r="A281" s="3" t="s">
        <v>1024</v>
      </c>
      <c r="B281" s="3" t="s">
        <v>2691</v>
      </c>
      <c r="C281" s="3" t="s">
        <v>2377</v>
      </c>
      <c r="D281" s="3" t="s">
        <v>2608</v>
      </c>
      <c r="E281" s="3" t="s">
        <v>1204</v>
      </c>
      <c r="F281" s="3" t="s">
        <v>1574</v>
      </c>
    </row>
    <row r="282" spans="1:6" ht="45" customHeight="1" x14ac:dyDescent="0.25">
      <c r="A282" s="3" t="s">
        <v>1026</v>
      </c>
      <c r="B282" s="3" t="s">
        <v>2692</v>
      </c>
      <c r="C282" s="3" t="s">
        <v>2377</v>
      </c>
      <c r="D282" s="3" t="s">
        <v>2431</v>
      </c>
      <c r="E282" s="3" t="s">
        <v>1204</v>
      </c>
      <c r="F282" s="3" t="s">
        <v>1574</v>
      </c>
    </row>
    <row r="283" spans="1:6" ht="45" customHeight="1" x14ac:dyDescent="0.25">
      <c r="A283" s="3" t="s">
        <v>1028</v>
      </c>
      <c r="B283" s="3" t="s">
        <v>2693</v>
      </c>
      <c r="C283" s="3" t="s">
        <v>2377</v>
      </c>
      <c r="D283" s="3" t="s">
        <v>2406</v>
      </c>
      <c r="E283" s="3" t="s">
        <v>1204</v>
      </c>
      <c r="F283" s="3" t="s">
        <v>1574</v>
      </c>
    </row>
    <row r="284" spans="1:6" ht="45" customHeight="1" x14ac:dyDescent="0.25">
      <c r="A284" s="3" t="s">
        <v>1030</v>
      </c>
      <c r="B284" s="3" t="s">
        <v>2694</v>
      </c>
      <c r="C284" s="3" t="s">
        <v>2377</v>
      </c>
      <c r="D284" s="3" t="s">
        <v>2413</v>
      </c>
      <c r="E284" s="3" t="s">
        <v>1204</v>
      </c>
      <c r="F284" s="3" t="s">
        <v>1574</v>
      </c>
    </row>
    <row r="285" spans="1:6" ht="45" customHeight="1" x14ac:dyDescent="0.25">
      <c r="A285" s="3" t="s">
        <v>1032</v>
      </c>
      <c r="B285" s="3" t="s">
        <v>2695</v>
      </c>
      <c r="C285" s="3" t="s">
        <v>2377</v>
      </c>
      <c r="D285" s="3" t="s">
        <v>2448</v>
      </c>
      <c r="E285" s="3" t="s">
        <v>1204</v>
      </c>
      <c r="F285" s="3" t="s">
        <v>1574</v>
      </c>
    </row>
    <row r="286" spans="1:6" ht="45" customHeight="1" x14ac:dyDescent="0.25">
      <c r="A286" s="3" t="s">
        <v>1034</v>
      </c>
      <c r="B286" s="3" t="s">
        <v>2696</v>
      </c>
      <c r="C286" s="3" t="s">
        <v>2377</v>
      </c>
      <c r="D286" s="3" t="s">
        <v>2462</v>
      </c>
      <c r="E286" s="3" t="s">
        <v>1204</v>
      </c>
      <c r="F286" s="3" t="s">
        <v>1574</v>
      </c>
    </row>
    <row r="287" spans="1:6" ht="45" customHeight="1" x14ac:dyDescent="0.25">
      <c r="A287" s="3" t="s">
        <v>1036</v>
      </c>
      <c r="B287" s="3" t="s">
        <v>2697</v>
      </c>
      <c r="C287" s="3" t="s">
        <v>2377</v>
      </c>
      <c r="D287" s="3" t="s">
        <v>2608</v>
      </c>
      <c r="E287" s="3" t="s">
        <v>1204</v>
      </c>
      <c r="F287" s="3" t="s">
        <v>1574</v>
      </c>
    </row>
    <row r="288" spans="1:6" ht="45" customHeight="1" x14ac:dyDescent="0.25">
      <c r="A288" s="3" t="s">
        <v>1038</v>
      </c>
      <c r="B288" s="3" t="s">
        <v>2698</v>
      </c>
      <c r="C288" s="3" t="s">
        <v>2377</v>
      </c>
      <c r="D288" s="3" t="s">
        <v>2387</v>
      </c>
      <c r="E288" s="3" t="s">
        <v>1204</v>
      </c>
      <c r="F288" s="3" t="s">
        <v>1574</v>
      </c>
    </row>
    <row r="289" spans="1:6" ht="45" customHeight="1" x14ac:dyDescent="0.25">
      <c r="A289" s="3" t="s">
        <v>1040</v>
      </c>
      <c r="B289" s="3" t="s">
        <v>2699</v>
      </c>
      <c r="C289" s="3" t="s">
        <v>2377</v>
      </c>
      <c r="D289" s="3" t="s">
        <v>2448</v>
      </c>
      <c r="E289" s="3" t="s">
        <v>1204</v>
      </c>
      <c r="F289" s="3" t="s">
        <v>1574</v>
      </c>
    </row>
    <row r="290" spans="1:6" ht="45" customHeight="1" x14ac:dyDescent="0.25">
      <c r="A290" s="3" t="s">
        <v>1042</v>
      </c>
      <c r="B290" s="3" t="s">
        <v>2700</v>
      </c>
      <c r="C290" s="3" t="s">
        <v>2377</v>
      </c>
      <c r="D290" s="3" t="s">
        <v>2399</v>
      </c>
      <c r="E290" s="3" t="s">
        <v>1204</v>
      </c>
      <c r="F290" s="3" t="s">
        <v>1574</v>
      </c>
    </row>
    <row r="291" spans="1:6" ht="45" customHeight="1" x14ac:dyDescent="0.25">
      <c r="A291" s="3" t="s">
        <v>1044</v>
      </c>
      <c r="B291" s="3" t="s">
        <v>2701</v>
      </c>
      <c r="C291" s="3" t="s">
        <v>2377</v>
      </c>
      <c r="D291" s="3" t="s">
        <v>2597</v>
      </c>
      <c r="E291" s="3" t="s">
        <v>1204</v>
      </c>
      <c r="F291" s="3" t="s">
        <v>1574</v>
      </c>
    </row>
    <row r="292" spans="1:6" ht="45" customHeight="1" x14ac:dyDescent="0.25">
      <c r="A292" s="3" t="s">
        <v>1046</v>
      </c>
      <c r="B292" s="3" t="s">
        <v>2702</v>
      </c>
      <c r="C292" s="3" t="s">
        <v>2377</v>
      </c>
      <c r="D292" s="3" t="s">
        <v>2493</v>
      </c>
      <c r="E292" s="3" t="s">
        <v>1204</v>
      </c>
      <c r="F292" s="3" t="s">
        <v>1574</v>
      </c>
    </row>
    <row r="293" spans="1:6" ht="45" customHeight="1" x14ac:dyDescent="0.25">
      <c r="A293" s="3" t="s">
        <v>1048</v>
      </c>
      <c r="B293" s="3" t="s">
        <v>2703</v>
      </c>
      <c r="C293" s="3" t="s">
        <v>2377</v>
      </c>
      <c r="D293" s="3" t="s">
        <v>2399</v>
      </c>
      <c r="E293" s="3" t="s">
        <v>1204</v>
      </c>
      <c r="F293" s="3" t="s">
        <v>1574</v>
      </c>
    </row>
    <row r="294" spans="1:6" ht="45" customHeight="1" x14ac:dyDescent="0.25">
      <c r="A294" s="3" t="s">
        <v>1050</v>
      </c>
      <c r="B294" s="3" t="s">
        <v>2704</v>
      </c>
      <c r="C294" s="3" t="s">
        <v>2377</v>
      </c>
      <c r="D294" s="3" t="s">
        <v>2608</v>
      </c>
      <c r="E294" s="3" t="s">
        <v>1204</v>
      </c>
      <c r="F294" s="3" t="s">
        <v>1574</v>
      </c>
    </row>
    <row r="295" spans="1:6" ht="45" customHeight="1" x14ac:dyDescent="0.25">
      <c r="A295" s="3" t="s">
        <v>1052</v>
      </c>
      <c r="B295" s="3" t="s">
        <v>2705</v>
      </c>
      <c r="C295" s="3" t="s">
        <v>2377</v>
      </c>
      <c r="D295" s="3" t="s">
        <v>2428</v>
      </c>
      <c r="E295" s="3" t="s">
        <v>1204</v>
      </c>
      <c r="F295" s="3" t="s">
        <v>1574</v>
      </c>
    </row>
    <row r="296" spans="1:6" ht="45" customHeight="1" x14ac:dyDescent="0.25">
      <c r="A296" s="3" t="s">
        <v>1054</v>
      </c>
      <c r="B296" s="3" t="s">
        <v>2706</v>
      </c>
      <c r="C296" s="3" t="s">
        <v>2377</v>
      </c>
      <c r="D296" s="3" t="s">
        <v>2378</v>
      </c>
      <c r="E296" s="3" t="s">
        <v>1204</v>
      </c>
      <c r="F296" s="3" t="s">
        <v>1574</v>
      </c>
    </row>
    <row r="297" spans="1:6" ht="45" customHeight="1" x14ac:dyDescent="0.25">
      <c r="A297" s="3" t="s">
        <v>1056</v>
      </c>
      <c r="B297" s="3" t="s">
        <v>2707</v>
      </c>
      <c r="C297" s="3" t="s">
        <v>2377</v>
      </c>
      <c r="D297" s="3" t="s">
        <v>2387</v>
      </c>
      <c r="E297" s="3" t="s">
        <v>1204</v>
      </c>
      <c r="F297" s="3" t="s">
        <v>1574</v>
      </c>
    </row>
    <row r="298" spans="1:6" ht="45" customHeight="1" x14ac:dyDescent="0.25">
      <c r="A298" s="3" t="s">
        <v>1058</v>
      </c>
      <c r="B298" s="3" t="s">
        <v>2708</v>
      </c>
      <c r="C298" s="3" t="s">
        <v>2377</v>
      </c>
      <c r="D298" s="3" t="s">
        <v>2387</v>
      </c>
      <c r="E298" s="3" t="s">
        <v>1204</v>
      </c>
      <c r="F298" s="3" t="s">
        <v>1574</v>
      </c>
    </row>
    <row r="299" spans="1:6" ht="45" customHeight="1" x14ac:dyDescent="0.25">
      <c r="A299" s="3" t="s">
        <v>1060</v>
      </c>
      <c r="B299" s="3" t="s">
        <v>2709</v>
      </c>
      <c r="C299" s="3" t="s">
        <v>2377</v>
      </c>
      <c r="D299" s="3" t="s">
        <v>2387</v>
      </c>
      <c r="E299" s="3" t="s">
        <v>1204</v>
      </c>
      <c r="F299" s="3" t="s">
        <v>1574</v>
      </c>
    </row>
    <row r="300" spans="1:6" ht="45" customHeight="1" x14ac:dyDescent="0.25">
      <c r="A300" s="3" t="s">
        <v>1062</v>
      </c>
      <c r="B300" s="3" t="s">
        <v>2710</v>
      </c>
      <c r="C300" s="3" t="s">
        <v>2377</v>
      </c>
      <c r="D300" s="3" t="s">
        <v>2395</v>
      </c>
      <c r="E300" s="3" t="s">
        <v>1204</v>
      </c>
      <c r="F300" s="3" t="s">
        <v>1574</v>
      </c>
    </row>
    <row r="301" spans="1:6" ht="45" customHeight="1" x14ac:dyDescent="0.25">
      <c r="A301" s="3" t="s">
        <v>1064</v>
      </c>
      <c r="B301" s="3" t="s">
        <v>2711</v>
      </c>
      <c r="C301" s="3" t="s">
        <v>2377</v>
      </c>
      <c r="D301" s="3" t="s">
        <v>2478</v>
      </c>
      <c r="E301" s="3" t="s">
        <v>1204</v>
      </c>
      <c r="F301" s="3" t="s">
        <v>1574</v>
      </c>
    </row>
    <row r="302" spans="1:6" ht="45" customHeight="1" x14ac:dyDescent="0.25">
      <c r="A302" s="3" t="s">
        <v>1066</v>
      </c>
      <c r="B302" s="3" t="s">
        <v>2712</v>
      </c>
      <c r="C302" s="3" t="s">
        <v>2377</v>
      </c>
      <c r="D302" s="3" t="s">
        <v>2470</v>
      </c>
      <c r="E302" s="3" t="s">
        <v>1204</v>
      </c>
      <c r="F302" s="3" t="s">
        <v>1574</v>
      </c>
    </row>
    <row r="303" spans="1:6" ht="45" customHeight="1" x14ac:dyDescent="0.25">
      <c r="A303" s="3" t="s">
        <v>1068</v>
      </c>
      <c r="B303" s="3" t="s">
        <v>2713</v>
      </c>
      <c r="C303" s="3" t="s">
        <v>2377</v>
      </c>
      <c r="D303" s="3" t="s">
        <v>2406</v>
      </c>
      <c r="E303" s="3" t="s">
        <v>1204</v>
      </c>
      <c r="F303" s="3" t="s">
        <v>1574</v>
      </c>
    </row>
    <row r="304" spans="1:6" ht="45" customHeight="1" x14ac:dyDescent="0.25">
      <c r="A304" s="3" t="s">
        <v>1070</v>
      </c>
      <c r="B304" s="3" t="s">
        <v>2714</v>
      </c>
      <c r="C304" s="3" t="s">
        <v>2377</v>
      </c>
      <c r="D304" s="3" t="s">
        <v>2448</v>
      </c>
      <c r="E304" s="3" t="s">
        <v>1204</v>
      </c>
      <c r="F304" s="3" t="s">
        <v>1574</v>
      </c>
    </row>
    <row r="305" spans="1:6" ht="45" customHeight="1" x14ac:dyDescent="0.25">
      <c r="A305" s="3" t="s">
        <v>1072</v>
      </c>
      <c r="B305" s="3" t="s">
        <v>2715</v>
      </c>
      <c r="C305" s="3" t="s">
        <v>2377</v>
      </c>
      <c r="D305" s="3" t="s">
        <v>2399</v>
      </c>
      <c r="E305" s="3" t="s">
        <v>1204</v>
      </c>
      <c r="F305" s="3" t="s">
        <v>1574</v>
      </c>
    </row>
    <row r="306" spans="1:6" ht="45" customHeight="1" x14ac:dyDescent="0.25">
      <c r="A306" s="3" t="s">
        <v>1074</v>
      </c>
      <c r="B306" s="3" t="s">
        <v>2716</v>
      </c>
      <c r="C306" s="3" t="s">
        <v>2377</v>
      </c>
      <c r="D306" s="3" t="s">
        <v>2395</v>
      </c>
      <c r="E306" s="3" t="s">
        <v>1204</v>
      </c>
      <c r="F306" s="3" t="s">
        <v>1574</v>
      </c>
    </row>
    <row r="307" spans="1:6" ht="45" customHeight="1" x14ac:dyDescent="0.25">
      <c r="A307" s="3" t="s">
        <v>1076</v>
      </c>
      <c r="B307" s="3" t="s">
        <v>2717</v>
      </c>
      <c r="C307" s="3" t="s">
        <v>2377</v>
      </c>
      <c r="D307" s="3" t="s">
        <v>2597</v>
      </c>
      <c r="E307" s="3" t="s">
        <v>1204</v>
      </c>
      <c r="F307" s="3" t="s">
        <v>1574</v>
      </c>
    </row>
    <row r="308" spans="1:6" ht="45" customHeight="1" x14ac:dyDescent="0.25">
      <c r="A308" s="3" t="s">
        <v>1078</v>
      </c>
      <c r="B308" s="3" t="s">
        <v>2718</v>
      </c>
      <c r="C308" s="3" t="s">
        <v>2377</v>
      </c>
      <c r="D308" s="3" t="s">
        <v>2488</v>
      </c>
      <c r="E308" s="3" t="s">
        <v>1204</v>
      </c>
      <c r="F308" s="3" t="s">
        <v>1574</v>
      </c>
    </row>
    <row r="309" spans="1:6" ht="45" customHeight="1" x14ac:dyDescent="0.25">
      <c r="A309" s="3" t="s">
        <v>1080</v>
      </c>
      <c r="B309" s="3" t="s">
        <v>2719</v>
      </c>
      <c r="C309" s="3" t="s">
        <v>2377</v>
      </c>
      <c r="D309" s="3" t="s">
        <v>2608</v>
      </c>
      <c r="E309" s="3" t="s">
        <v>1204</v>
      </c>
      <c r="F309" s="3" t="s">
        <v>1574</v>
      </c>
    </row>
    <row r="310" spans="1:6" ht="45" customHeight="1" x14ac:dyDescent="0.25">
      <c r="A310" s="3" t="s">
        <v>1082</v>
      </c>
      <c r="B310" s="3" t="s">
        <v>2720</v>
      </c>
      <c r="C310" s="3" t="s">
        <v>2377</v>
      </c>
      <c r="D310" s="3" t="s">
        <v>2608</v>
      </c>
      <c r="E310" s="3" t="s">
        <v>1204</v>
      </c>
      <c r="F310" s="3" t="s">
        <v>1574</v>
      </c>
    </row>
    <row r="311" spans="1:6" ht="45" customHeight="1" x14ac:dyDescent="0.25">
      <c r="A311" s="3" t="s">
        <v>1084</v>
      </c>
      <c r="B311" s="3" t="s">
        <v>2721</v>
      </c>
      <c r="C311" s="3" t="s">
        <v>2377</v>
      </c>
      <c r="D311" s="3" t="s">
        <v>2433</v>
      </c>
      <c r="E311" s="3" t="s">
        <v>1204</v>
      </c>
      <c r="F311" s="3" t="s">
        <v>1574</v>
      </c>
    </row>
    <row r="312" spans="1:6" ht="45" customHeight="1" x14ac:dyDescent="0.25">
      <c r="A312" s="3" t="s">
        <v>1086</v>
      </c>
      <c r="B312" s="3" t="s">
        <v>2722</v>
      </c>
      <c r="C312" s="3" t="s">
        <v>2377</v>
      </c>
      <c r="D312" s="3" t="s">
        <v>2416</v>
      </c>
      <c r="E312" s="3" t="s">
        <v>1204</v>
      </c>
      <c r="F312" s="3" t="s">
        <v>1574</v>
      </c>
    </row>
    <row r="313" spans="1:6" ht="45" customHeight="1" x14ac:dyDescent="0.25">
      <c r="A313" s="3" t="s">
        <v>1088</v>
      </c>
      <c r="B313" s="3" t="s">
        <v>2723</v>
      </c>
      <c r="C313" s="3" t="s">
        <v>2377</v>
      </c>
      <c r="D313" s="3" t="s">
        <v>2387</v>
      </c>
      <c r="E313" s="3" t="s">
        <v>1204</v>
      </c>
      <c r="F313" s="3" t="s">
        <v>1574</v>
      </c>
    </row>
    <row r="314" spans="1:6" ht="45" customHeight="1" x14ac:dyDescent="0.25">
      <c r="A314" s="3" t="s">
        <v>1090</v>
      </c>
      <c r="B314" s="3" t="s">
        <v>2724</v>
      </c>
      <c r="C314" s="3" t="s">
        <v>2377</v>
      </c>
      <c r="D314" s="3" t="s">
        <v>2448</v>
      </c>
      <c r="E314" s="3" t="s">
        <v>1204</v>
      </c>
      <c r="F314" s="3" t="s">
        <v>1574</v>
      </c>
    </row>
    <row r="315" spans="1:6" ht="45" customHeight="1" x14ac:dyDescent="0.25">
      <c r="A315" s="3" t="s">
        <v>1092</v>
      </c>
      <c r="B315" s="3" t="s">
        <v>2725</v>
      </c>
      <c r="C315" s="3" t="s">
        <v>2377</v>
      </c>
      <c r="D315" s="3" t="s">
        <v>2399</v>
      </c>
      <c r="E315" s="3" t="s">
        <v>1204</v>
      </c>
      <c r="F315" s="3" t="s">
        <v>1574</v>
      </c>
    </row>
    <row r="316" spans="1:6" ht="45" customHeight="1" x14ac:dyDescent="0.25">
      <c r="A316" s="3" t="s">
        <v>1094</v>
      </c>
      <c r="B316" s="3" t="s">
        <v>2726</v>
      </c>
      <c r="C316" s="3" t="s">
        <v>2377</v>
      </c>
      <c r="D316" s="3" t="s">
        <v>2597</v>
      </c>
      <c r="E316" s="3" t="s">
        <v>1204</v>
      </c>
      <c r="F316" s="3" t="s">
        <v>1574</v>
      </c>
    </row>
    <row r="317" spans="1:6" ht="45" customHeight="1" x14ac:dyDescent="0.25">
      <c r="A317" s="3" t="s">
        <v>1096</v>
      </c>
      <c r="B317" s="3" t="s">
        <v>2727</v>
      </c>
      <c r="C317" s="3" t="s">
        <v>2377</v>
      </c>
      <c r="D317" s="3" t="s">
        <v>2470</v>
      </c>
      <c r="E317" s="3" t="s">
        <v>1204</v>
      </c>
      <c r="F317" s="3" t="s">
        <v>1574</v>
      </c>
    </row>
    <row r="318" spans="1:6" ht="45" customHeight="1" x14ac:dyDescent="0.25">
      <c r="A318" s="3" t="s">
        <v>1098</v>
      </c>
      <c r="B318" s="3" t="s">
        <v>2728</v>
      </c>
      <c r="C318" s="3" t="s">
        <v>2377</v>
      </c>
      <c r="D318" s="3" t="s">
        <v>2608</v>
      </c>
      <c r="E318" s="3" t="s">
        <v>1204</v>
      </c>
      <c r="F318" s="3" t="s">
        <v>1574</v>
      </c>
    </row>
    <row r="319" spans="1:6" ht="45" customHeight="1" x14ac:dyDescent="0.25">
      <c r="A319" s="3" t="s">
        <v>1100</v>
      </c>
      <c r="B319" s="3" t="s">
        <v>2729</v>
      </c>
      <c r="C319" s="3" t="s">
        <v>2377</v>
      </c>
      <c r="D319" s="3" t="s">
        <v>2474</v>
      </c>
      <c r="E319" s="3" t="s">
        <v>1204</v>
      </c>
      <c r="F319" s="3" t="s">
        <v>1574</v>
      </c>
    </row>
    <row r="320" spans="1:6" ht="45" customHeight="1" x14ac:dyDescent="0.25">
      <c r="A320" s="3" t="s">
        <v>1106</v>
      </c>
      <c r="B320" s="3" t="s">
        <v>2730</v>
      </c>
      <c r="C320" s="3" t="s">
        <v>2377</v>
      </c>
      <c r="D320" s="3" t="s">
        <v>2425</v>
      </c>
      <c r="E320" s="3" t="s">
        <v>1204</v>
      </c>
      <c r="F320" s="3" t="s">
        <v>1574</v>
      </c>
    </row>
    <row r="321" spans="1:6" ht="45" customHeight="1" x14ac:dyDescent="0.25">
      <c r="A321" s="3" t="s">
        <v>1108</v>
      </c>
      <c r="B321" s="3" t="s">
        <v>2731</v>
      </c>
      <c r="C321" s="3" t="s">
        <v>2377</v>
      </c>
      <c r="D321" s="3" t="s">
        <v>2406</v>
      </c>
      <c r="E321" s="3" t="s">
        <v>1204</v>
      </c>
      <c r="F321" s="3" t="s">
        <v>1574</v>
      </c>
    </row>
    <row r="322" spans="1:6" ht="45" customHeight="1" x14ac:dyDescent="0.25">
      <c r="A322" s="3" t="s">
        <v>1110</v>
      </c>
      <c r="B322" s="3" t="s">
        <v>2732</v>
      </c>
      <c r="C322" s="3" t="s">
        <v>2377</v>
      </c>
      <c r="D322" s="3" t="s">
        <v>2387</v>
      </c>
      <c r="E322" s="3" t="s">
        <v>1204</v>
      </c>
      <c r="F322" s="3" t="s">
        <v>1574</v>
      </c>
    </row>
    <row r="323" spans="1:6" ht="45" customHeight="1" x14ac:dyDescent="0.25">
      <c r="A323" s="3" t="s">
        <v>1112</v>
      </c>
      <c r="B323" s="3" t="s">
        <v>2733</v>
      </c>
      <c r="C323" s="3" t="s">
        <v>2377</v>
      </c>
      <c r="D323" s="3" t="s">
        <v>2448</v>
      </c>
      <c r="E323" s="3" t="s">
        <v>1204</v>
      </c>
      <c r="F323" s="3" t="s">
        <v>1574</v>
      </c>
    </row>
    <row r="324" spans="1:6" ht="45" customHeight="1" x14ac:dyDescent="0.25">
      <c r="A324" s="3" t="s">
        <v>1114</v>
      </c>
      <c r="B324" s="3" t="s">
        <v>2734</v>
      </c>
      <c r="C324" s="3" t="s">
        <v>2377</v>
      </c>
      <c r="D324" s="3" t="s">
        <v>2404</v>
      </c>
      <c r="E324" s="3" t="s">
        <v>1204</v>
      </c>
      <c r="F324" s="3" t="s">
        <v>1574</v>
      </c>
    </row>
    <row r="325" spans="1:6" ht="45" customHeight="1" x14ac:dyDescent="0.25">
      <c r="A325" s="3" t="s">
        <v>1117</v>
      </c>
      <c r="B325" s="3" t="s">
        <v>2735</v>
      </c>
      <c r="C325" s="3" t="s">
        <v>2377</v>
      </c>
      <c r="D325" s="3" t="s">
        <v>2597</v>
      </c>
      <c r="E325" s="3" t="s">
        <v>1204</v>
      </c>
      <c r="F325" s="3" t="s">
        <v>1574</v>
      </c>
    </row>
    <row r="326" spans="1:6" ht="45" customHeight="1" x14ac:dyDescent="0.25">
      <c r="A326" s="3" t="s">
        <v>1119</v>
      </c>
      <c r="B326" s="3" t="s">
        <v>2736</v>
      </c>
      <c r="C326" s="3" t="s">
        <v>2377</v>
      </c>
      <c r="D326" s="3" t="s">
        <v>2470</v>
      </c>
      <c r="E326" s="3" t="s">
        <v>1204</v>
      </c>
      <c r="F326" s="3" t="s">
        <v>1574</v>
      </c>
    </row>
    <row r="327" spans="1:6" ht="45" customHeight="1" x14ac:dyDescent="0.25">
      <c r="A327" s="3" t="s">
        <v>1121</v>
      </c>
      <c r="B327" s="3" t="s">
        <v>2737</v>
      </c>
      <c r="C327" s="3" t="s">
        <v>2377</v>
      </c>
      <c r="D327" s="3" t="s">
        <v>2470</v>
      </c>
      <c r="E327" s="3" t="s">
        <v>1204</v>
      </c>
      <c r="F327" s="3" t="s">
        <v>1574</v>
      </c>
    </row>
    <row r="328" spans="1:6" ht="45" customHeight="1" x14ac:dyDescent="0.25">
      <c r="A328" s="3" t="s">
        <v>1123</v>
      </c>
      <c r="B328" s="3" t="s">
        <v>2738</v>
      </c>
      <c r="C328" s="3" t="s">
        <v>2377</v>
      </c>
      <c r="D328" s="3" t="s">
        <v>2608</v>
      </c>
      <c r="E328" s="3" t="s">
        <v>1204</v>
      </c>
      <c r="F328" s="3" t="s">
        <v>1574</v>
      </c>
    </row>
    <row r="329" spans="1:6" ht="45" customHeight="1" x14ac:dyDescent="0.25">
      <c r="A329" s="3" t="s">
        <v>1127</v>
      </c>
      <c r="B329" s="3" t="s">
        <v>2739</v>
      </c>
      <c r="C329" s="3" t="s">
        <v>2377</v>
      </c>
      <c r="D329" s="3" t="s">
        <v>2597</v>
      </c>
      <c r="E329" s="3" t="s">
        <v>1204</v>
      </c>
      <c r="F329" s="3" t="s">
        <v>1574</v>
      </c>
    </row>
    <row r="330" spans="1:6" ht="45" customHeight="1" x14ac:dyDescent="0.25">
      <c r="A330" s="3" t="s">
        <v>1129</v>
      </c>
      <c r="B330" s="3" t="s">
        <v>2740</v>
      </c>
      <c r="C330" s="3" t="s">
        <v>2377</v>
      </c>
      <c r="D330" s="3" t="s">
        <v>2484</v>
      </c>
      <c r="E330" s="3" t="s">
        <v>1204</v>
      </c>
      <c r="F330" s="3" t="s">
        <v>1574</v>
      </c>
    </row>
    <row r="331" spans="1:6" ht="45" customHeight="1" x14ac:dyDescent="0.25">
      <c r="A331" s="3" t="s">
        <v>1131</v>
      </c>
      <c r="B331" s="3" t="s">
        <v>2741</v>
      </c>
      <c r="C331" s="3" t="s">
        <v>2377</v>
      </c>
      <c r="D331" s="3" t="s">
        <v>2399</v>
      </c>
      <c r="E331" s="3" t="s">
        <v>1204</v>
      </c>
      <c r="F331" s="3" t="s">
        <v>1574</v>
      </c>
    </row>
    <row r="332" spans="1:6" ht="45" customHeight="1" x14ac:dyDescent="0.25">
      <c r="A332" s="3" t="s">
        <v>1133</v>
      </c>
      <c r="B332" s="3" t="s">
        <v>2742</v>
      </c>
      <c r="C332" s="3" t="s">
        <v>2377</v>
      </c>
      <c r="D332" s="3" t="s">
        <v>2420</v>
      </c>
      <c r="E332" s="3" t="s">
        <v>1204</v>
      </c>
      <c r="F332" s="3" t="s">
        <v>1574</v>
      </c>
    </row>
    <row r="333" spans="1:6" ht="45" customHeight="1" x14ac:dyDescent="0.25">
      <c r="A333" s="3" t="s">
        <v>1135</v>
      </c>
      <c r="B333" s="3" t="s">
        <v>2743</v>
      </c>
      <c r="C333" s="3" t="s">
        <v>2377</v>
      </c>
      <c r="D333" s="3" t="s">
        <v>2406</v>
      </c>
      <c r="E333" s="3" t="s">
        <v>1204</v>
      </c>
      <c r="F333" s="3" t="s">
        <v>1574</v>
      </c>
    </row>
    <row r="334" spans="1:6" ht="45" customHeight="1" x14ac:dyDescent="0.25">
      <c r="A334" s="3" t="s">
        <v>1137</v>
      </c>
      <c r="B334" s="3" t="s">
        <v>2744</v>
      </c>
      <c r="C334" s="3" t="s">
        <v>2377</v>
      </c>
      <c r="D334" s="3" t="s">
        <v>2406</v>
      </c>
      <c r="E334" s="3" t="s">
        <v>1204</v>
      </c>
      <c r="F334" s="3" t="s">
        <v>1574</v>
      </c>
    </row>
    <row r="335" spans="1:6" ht="45" customHeight="1" x14ac:dyDescent="0.25">
      <c r="A335" s="3" t="s">
        <v>1140</v>
      </c>
      <c r="B335" s="3" t="s">
        <v>2745</v>
      </c>
      <c r="C335" s="3" t="s">
        <v>2377</v>
      </c>
      <c r="D335" s="3" t="s">
        <v>2387</v>
      </c>
      <c r="E335" s="3" t="s">
        <v>1204</v>
      </c>
      <c r="F335" s="3" t="s">
        <v>1574</v>
      </c>
    </row>
    <row r="336" spans="1:6" ht="45" customHeight="1" x14ac:dyDescent="0.25">
      <c r="A336" s="3" t="s">
        <v>1142</v>
      </c>
      <c r="B336" s="3" t="s">
        <v>2746</v>
      </c>
      <c r="C336" s="3" t="s">
        <v>2377</v>
      </c>
      <c r="D336" s="3" t="s">
        <v>2387</v>
      </c>
      <c r="E336" s="3" t="s">
        <v>1204</v>
      </c>
      <c r="F336" s="3" t="s">
        <v>1574</v>
      </c>
    </row>
    <row r="337" spans="1:6" ht="45" customHeight="1" x14ac:dyDescent="0.25">
      <c r="A337" s="3" t="s">
        <v>1144</v>
      </c>
      <c r="B337" s="3" t="s">
        <v>2747</v>
      </c>
      <c r="C337" s="3" t="s">
        <v>2377</v>
      </c>
      <c r="D337" s="3" t="s">
        <v>2387</v>
      </c>
      <c r="E337" s="3" t="s">
        <v>1204</v>
      </c>
      <c r="F337" s="3" t="s">
        <v>1574</v>
      </c>
    </row>
    <row r="338" spans="1:6" ht="45" customHeight="1" x14ac:dyDescent="0.25">
      <c r="A338" s="3" t="s">
        <v>1146</v>
      </c>
      <c r="B338" s="3" t="s">
        <v>2748</v>
      </c>
      <c r="C338" s="3" t="s">
        <v>2377</v>
      </c>
      <c r="D338" s="3" t="s">
        <v>2387</v>
      </c>
      <c r="E338" s="3" t="s">
        <v>1204</v>
      </c>
      <c r="F338" s="3" t="s">
        <v>1574</v>
      </c>
    </row>
    <row r="339" spans="1:6" ht="45" customHeight="1" x14ac:dyDescent="0.25">
      <c r="A339" s="3" t="s">
        <v>1148</v>
      </c>
      <c r="B339" s="3" t="s">
        <v>2749</v>
      </c>
      <c r="C339" s="3" t="s">
        <v>2377</v>
      </c>
      <c r="D339" s="3" t="s">
        <v>2597</v>
      </c>
      <c r="E339" s="3" t="s">
        <v>1204</v>
      </c>
      <c r="F339" s="3" t="s">
        <v>1574</v>
      </c>
    </row>
    <row r="340" spans="1:6" ht="45" customHeight="1" x14ac:dyDescent="0.25">
      <c r="A340" s="3" t="s">
        <v>1150</v>
      </c>
      <c r="B340" s="3" t="s">
        <v>2750</v>
      </c>
      <c r="C340" s="3" t="s">
        <v>2377</v>
      </c>
      <c r="D340" s="3" t="s">
        <v>2470</v>
      </c>
      <c r="E340" s="3" t="s">
        <v>1204</v>
      </c>
      <c r="F340" s="3" t="s">
        <v>1574</v>
      </c>
    </row>
    <row r="341" spans="1:6" ht="45" customHeight="1" x14ac:dyDescent="0.25">
      <c r="A341" s="3" t="s">
        <v>1152</v>
      </c>
      <c r="B341" s="3" t="s">
        <v>2751</v>
      </c>
      <c r="C341" s="3" t="s">
        <v>2377</v>
      </c>
      <c r="D341" s="3" t="s">
        <v>2387</v>
      </c>
      <c r="E341" s="3" t="s">
        <v>1204</v>
      </c>
      <c r="F341" s="3" t="s">
        <v>1574</v>
      </c>
    </row>
    <row r="342" spans="1:6" ht="45" customHeight="1" x14ac:dyDescent="0.25">
      <c r="A342" s="3" t="s">
        <v>1154</v>
      </c>
      <c r="B342" s="3" t="s">
        <v>2752</v>
      </c>
      <c r="C342" s="3" t="s">
        <v>2377</v>
      </c>
      <c r="D342" s="3" t="s">
        <v>2393</v>
      </c>
      <c r="E342" s="3" t="s">
        <v>1204</v>
      </c>
      <c r="F342" s="3" t="s">
        <v>1574</v>
      </c>
    </row>
    <row r="343" spans="1:6" ht="45" customHeight="1" x14ac:dyDescent="0.25">
      <c r="A343" s="3" t="s">
        <v>1156</v>
      </c>
      <c r="B343" s="3" t="s">
        <v>2753</v>
      </c>
      <c r="C343" s="3" t="s">
        <v>2377</v>
      </c>
      <c r="D343" s="3" t="s">
        <v>2395</v>
      </c>
      <c r="E343" s="3" t="s">
        <v>1204</v>
      </c>
      <c r="F343" s="3" t="s">
        <v>1574</v>
      </c>
    </row>
    <row r="344" spans="1:6" ht="45" customHeight="1" x14ac:dyDescent="0.25">
      <c r="A344" s="3" t="s">
        <v>1158</v>
      </c>
      <c r="B344" s="3" t="s">
        <v>2754</v>
      </c>
      <c r="C344" s="3" t="s">
        <v>2377</v>
      </c>
      <c r="D344" s="3" t="s">
        <v>2486</v>
      </c>
      <c r="E344" s="3" t="s">
        <v>1204</v>
      </c>
      <c r="F344" s="3" t="s">
        <v>1574</v>
      </c>
    </row>
    <row r="345" spans="1:6" ht="45" customHeight="1" x14ac:dyDescent="0.25">
      <c r="A345" s="3" t="s">
        <v>1160</v>
      </c>
      <c r="B345" s="3" t="s">
        <v>2755</v>
      </c>
      <c r="C345" s="3" t="s">
        <v>2377</v>
      </c>
      <c r="D345" s="3" t="s">
        <v>2608</v>
      </c>
      <c r="E345" s="3" t="s">
        <v>1204</v>
      </c>
      <c r="F345" s="3" t="s">
        <v>1574</v>
      </c>
    </row>
    <row r="346" spans="1:6" ht="45" customHeight="1" x14ac:dyDescent="0.25">
      <c r="A346" s="3" t="s">
        <v>1162</v>
      </c>
      <c r="B346" s="3" t="s">
        <v>2756</v>
      </c>
      <c r="C346" s="3" t="s">
        <v>2377</v>
      </c>
      <c r="D346" s="3" t="s">
        <v>2378</v>
      </c>
      <c r="E346" s="3" t="s">
        <v>1204</v>
      </c>
      <c r="F346" s="3" t="s">
        <v>1574</v>
      </c>
    </row>
    <row r="347" spans="1:6" ht="45" customHeight="1" x14ac:dyDescent="0.25">
      <c r="A347" s="3" t="s">
        <v>1164</v>
      </c>
      <c r="B347" s="3" t="s">
        <v>2757</v>
      </c>
      <c r="C347" s="3" t="s">
        <v>2377</v>
      </c>
      <c r="D347" s="3" t="s">
        <v>2406</v>
      </c>
      <c r="E347" s="3" t="s">
        <v>1204</v>
      </c>
      <c r="F347" s="3" t="s">
        <v>1574</v>
      </c>
    </row>
    <row r="348" spans="1:6" ht="45" customHeight="1" x14ac:dyDescent="0.25">
      <c r="A348" s="3" t="s">
        <v>1166</v>
      </c>
      <c r="B348" s="3" t="s">
        <v>2758</v>
      </c>
      <c r="C348" s="3" t="s">
        <v>2377</v>
      </c>
      <c r="D348" s="3" t="s">
        <v>2387</v>
      </c>
      <c r="E348" s="3" t="s">
        <v>1204</v>
      </c>
      <c r="F348" s="3" t="s">
        <v>1574</v>
      </c>
    </row>
    <row r="349" spans="1:6" ht="45" customHeight="1" x14ac:dyDescent="0.25">
      <c r="A349" s="3" t="s">
        <v>1166</v>
      </c>
      <c r="B349" s="3" t="s">
        <v>2759</v>
      </c>
      <c r="C349" s="3" t="s">
        <v>2377</v>
      </c>
      <c r="D349" s="3" t="s">
        <v>2448</v>
      </c>
      <c r="E349" s="3" t="s">
        <v>1204</v>
      </c>
      <c r="F349" s="3" t="s">
        <v>1574</v>
      </c>
    </row>
    <row r="350" spans="1:6" ht="45" customHeight="1" x14ac:dyDescent="0.25">
      <c r="A350" s="3" t="s">
        <v>1168</v>
      </c>
      <c r="B350" s="3" t="s">
        <v>2760</v>
      </c>
      <c r="C350" s="3" t="s">
        <v>2377</v>
      </c>
      <c r="D350" s="3" t="s">
        <v>2387</v>
      </c>
      <c r="E350" s="3" t="s">
        <v>1204</v>
      </c>
      <c r="F350" s="3" t="s">
        <v>1574</v>
      </c>
    </row>
    <row r="351" spans="1:6" ht="45" customHeight="1" x14ac:dyDescent="0.25">
      <c r="A351" s="3" t="s">
        <v>1170</v>
      </c>
      <c r="B351" s="3" t="s">
        <v>2761</v>
      </c>
      <c r="C351" s="3" t="s">
        <v>2377</v>
      </c>
      <c r="D351" s="3" t="s">
        <v>2448</v>
      </c>
      <c r="E351" s="3" t="s">
        <v>1204</v>
      </c>
      <c r="F351" s="3" t="s">
        <v>1574</v>
      </c>
    </row>
    <row r="352" spans="1:6" ht="45" customHeight="1" x14ac:dyDescent="0.25">
      <c r="A352" s="3" t="s">
        <v>1172</v>
      </c>
      <c r="B352" s="3" t="s">
        <v>2762</v>
      </c>
      <c r="C352" s="3" t="s">
        <v>2377</v>
      </c>
      <c r="D352" s="3" t="s">
        <v>2399</v>
      </c>
      <c r="E352" s="3" t="s">
        <v>1204</v>
      </c>
      <c r="F352" s="3" t="s">
        <v>1574</v>
      </c>
    </row>
    <row r="353" spans="1:6" ht="45" customHeight="1" x14ac:dyDescent="0.25">
      <c r="A353" s="3" t="s">
        <v>1174</v>
      </c>
      <c r="B353" s="3" t="s">
        <v>2763</v>
      </c>
      <c r="C353" s="3" t="s">
        <v>2377</v>
      </c>
      <c r="D353" s="3" t="s">
        <v>2597</v>
      </c>
      <c r="E353" s="3" t="s">
        <v>1204</v>
      </c>
      <c r="F353" s="3" t="s">
        <v>1574</v>
      </c>
    </row>
    <row r="354" spans="1:6" ht="45" customHeight="1" x14ac:dyDescent="0.25">
      <c r="A354" s="3" t="s">
        <v>1176</v>
      </c>
      <c r="B354" s="3" t="s">
        <v>2764</v>
      </c>
      <c r="C354" s="3" t="s">
        <v>2377</v>
      </c>
      <c r="D354" s="3" t="s">
        <v>2478</v>
      </c>
      <c r="E354" s="3" t="s">
        <v>1204</v>
      </c>
      <c r="F354" s="3" t="s">
        <v>1574</v>
      </c>
    </row>
    <row r="355" spans="1:6" ht="45" customHeight="1" x14ac:dyDescent="0.25">
      <c r="A355" s="3" t="s">
        <v>1178</v>
      </c>
      <c r="B355" s="3" t="s">
        <v>2765</v>
      </c>
      <c r="C355" s="3" t="s">
        <v>2377</v>
      </c>
      <c r="D355" s="3" t="s">
        <v>2470</v>
      </c>
      <c r="E355" s="3" t="s">
        <v>1204</v>
      </c>
      <c r="F355" s="3" t="s">
        <v>1574</v>
      </c>
    </row>
    <row r="356" spans="1:6" ht="45" customHeight="1" x14ac:dyDescent="0.25">
      <c r="A356" s="3" t="s">
        <v>1180</v>
      </c>
      <c r="B356" s="3" t="s">
        <v>2766</v>
      </c>
      <c r="C356" s="3" t="s">
        <v>2377</v>
      </c>
      <c r="D356" s="3" t="s">
        <v>2608</v>
      </c>
      <c r="E356" s="3" t="s">
        <v>1204</v>
      </c>
      <c r="F356" s="3" t="s">
        <v>1574</v>
      </c>
    </row>
    <row r="357" spans="1:6" ht="45" customHeight="1" x14ac:dyDescent="0.25">
      <c r="A357" s="3" t="s">
        <v>1183</v>
      </c>
      <c r="B357" s="3" t="s">
        <v>2767</v>
      </c>
      <c r="C357" s="3" t="s">
        <v>2377</v>
      </c>
      <c r="D357" s="3" t="s">
        <v>2608</v>
      </c>
      <c r="E357" s="3" t="s">
        <v>1204</v>
      </c>
      <c r="F357" s="3" t="s">
        <v>1574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2768</v>
      </c>
      <c r="D2" t="s">
        <v>2769</v>
      </c>
      <c r="E2" t="s">
        <v>2770</v>
      </c>
      <c r="F2" t="s">
        <v>2771</v>
      </c>
    </row>
    <row r="3" spans="1:6" x14ac:dyDescent="0.25">
      <c r="A3" s="1" t="s">
        <v>1197</v>
      </c>
      <c r="B3" s="1"/>
      <c r="C3" s="1" t="s">
        <v>1566</v>
      </c>
      <c r="D3" s="1" t="s">
        <v>1567</v>
      </c>
      <c r="E3" s="1" t="s">
        <v>1200</v>
      </c>
      <c r="F3" s="1" t="s">
        <v>1568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Tabla_236962</vt:lpstr>
      <vt:lpstr>Tabla_236964</vt:lpstr>
      <vt:lpstr>Tabla_236960</vt:lpstr>
      <vt:lpstr>Tabla_236961</vt:lpstr>
      <vt:lpstr>Tabla_236967</vt:lpstr>
      <vt:lpstr>Tabla_236963</vt:lpstr>
      <vt:lpstr>Tabla_236965</vt:lpstr>
      <vt:lpstr>Tabla_236968</vt:lpstr>
      <vt:lpstr>Tabla_236970</vt:lpstr>
      <vt:lpstr>Tabla_236969</vt:lpstr>
      <vt:lpstr>Tabla_236971</vt:lpstr>
      <vt:lpstr>Tabla_236972</vt:lpstr>
      <vt:lpstr>Tabla_236973</vt:lpstr>
      <vt:lpstr>Tabla_236966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2019-02-11T20:49:37Z</dcterms:created>
  <dcterms:modified xsi:type="dcterms:W3CDTF">2019-02-11T20:50:06Z</dcterms:modified>
</cp:coreProperties>
</file>