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</sheets>
  <definedNames>
    <definedName name="Hidden_11">Hidden_1!$A$1:$A$27</definedName>
  </definedNames>
  <calcPr calcId="0"/>
</workbook>
</file>

<file path=xl/sharedStrings.xml><?xml version="1.0" encoding="utf-8"?>
<sst xmlns="http://schemas.openxmlformats.org/spreadsheetml/2006/main" count="2385" uniqueCount="781">
  <si>
    <t>35992</t>
  </si>
  <si>
    <t>TÍTULO</t>
  </si>
  <si>
    <t>NOMBRE CORTO</t>
  </si>
  <si>
    <t>DESCRIPCIÓN</t>
  </si>
  <si>
    <t>Marco Normativo Aplicable</t>
  </si>
  <si>
    <t>2017 Marco Normativo</t>
  </si>
  <si>
    <t>9</t>
  </si>
  <si>
    <t>2</t>
  </si>
  <si>
    <t>4</t>
  </si>
  <si>
    <t>7</t>
  </si>
  <si>
    <t>1</t>
  </si>
  <si>
    <t>12</t>
  </si>
  <si>
    <t>13</t>
  </si>
  <si>
    <t>14</t>
  </si>
  <si>
    <t>236625</t>
  </si>
  <si>
    <t>236620</t>
  </si>
  <si>
    <t>236621</t>
  </si>
  <si>
    <t>236622</t>
  </si>
  <si>
    <t>236624</t>
  </si>
  <si>
    <t>236623</t>
  </si>
  <si>
    <t>236619</t>
  </si>
  <si>
    <t>236626</t>
  </si>
  <si>
    <t>236627</t>
  </si>
  <si>
    <t>236628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</si>
  <si>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</si>
  <si>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</si>
  <si>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</si>
  <si>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</si>
  <si>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</si>
  <si>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</si>
  <si>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</si>
  <si>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</si>
  <si>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</si>
  <si>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</si>
  <si>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</si>
  <si>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SezmrVIOACo=</t>
  </si>
  <si>
    <t>Ley Local</t>
  </si>
  <si>
    <t>Ley de la Comisión de Derechos Humanos del Estado de Tamaulipas</t>
  </si>
  <si>
    <t>05/02/1995</t>
  </si>
  <si>
    <t>01/12/2017</t>
  </si>
  <si>
    <t>http://codhet.org.mx/WP/wp-content/uploads/2015/08/Leycodhet.pdf</t>
  </si>
  <si>
    <t>02/01/2018</t>
  </si>
  <si>
    <t xml:space="preserve">Secretaría Técnica </t>
  </si>
  <si>
    <t>2018</t>
  </si>
  <si>
    <t/>
  </si>
  <si>
    <t>+7HLNEBEdZs=</t>
  </si>
  <si>
    <t>Reglamentos</t>
  </si>
  <si>
    <t>Reglamento de la Comisión deDerechos Humanos del Estado de Tamaulipas</t>
  </si>
  <si>
    <t>29/09/2009</t>
  </si>
  <si>
    <t>30/06/2015</t>
  </si>
  <si>
    <t>http://codhet.org.mx/WP/wp-content/uploads/2016/09/Rcodhet.pdf</t>
  </si>
  <si>
    <t>05/05/2017</t>
  </si>
  <si>
    <t>kuKOXcqi+Cw=</t>
  </si>
  <si>
    <t>Tratados internacionales</t>
  </si>
  <si>
    <t>Convención sobre Asilo Político</t>
  </si>
  <si>
    <t>10/04/1936</t>
  </si>
  <si>
    <t>http://codhet.org.mx/WP/wp-content/uploads/2014/11/ASILO.pdf</t>
  </si>
  <si>
    <t>Secretaría Técnica</t>
  </si>
  <si>
    <t>2017</t>
  </si>
  <si>
    <t>nARYtVYNDPI=</t>
  </si>
  <si>
    <t>Convención sobre Asilo Territorial</t>
  </si>
  <si>
    <t>04/05/1981</t>
  </si>
  <si>
    <t>+nyxc4rzlgo=</t>
  </si>
  <si>
    <t>Convenio II de Ginebra para Mejorar la Suerte de los Heridos, Enfermos y Náufragos de las Fuerzas Armadas del Mar</t>
  </si>
  <si>
    <t>23/06/1953</t>
  </si>
  <si>
    <t>http://codhet.org.mx/WP/wp-content/uploads/2014/11/DERECHO-INTERNACIONAL-HUMANITARIO.pdf</t>
  </si>
  <si>
    <t>YqHA8dXXAmo=</t>
  </si>
  <si>
    <t>Convenio III de Ginebra relativo al Trato de los Prisioneros de Guerra</t>
  </si>
  <si>
    <t>TB+s/n29XP0=</t>
  </si>
  <si>
    <t>Convenio I de Ginebra para Mejorar la Suerte de los Heridos y Enfermos de las Fuerzas Armadas en Campaña</t>
  </si>
  <si>
    <t>lzVc2j6267U=</t>
  </si>
  <si>
    <t>Convenio IV de Ginebra relativo a la Protección de Personas Civiles en Tiempo de Guerra</t>
  </si>
  <si>
    <t>7V87zVLege0=</t>
  </si>
  <si>
    <t>Protocolo adicional a la Convención Americana sobre Derechos Humanos en materia de Derechos Económicos, Sociales y Culturales, Protocolo de San Salvador</t>
  </si>
  <si>
    <t>01/09/1998</t>
  </si>
  <si>
    <t>http://codhet.org.mx/WP/wp-content/uploads/2014/11/I-DE-CAR%C3%81CTER-GENERAL-2.pdf</t>
  </si>
  <si>
    <t>i+9ZtY2cBok=</t>
  </si>
  <si>
    <t>Convención sobre la Imprescriptibilidad de los Crímenes de Guerra y de los Crímenes de Lesa Humanidad</t>
  </si>
  <si>
    <t>22/04/2002</t>
  </si>
  <si>
    <t>kq+5kElvzd0=</t>
  </si>
  <si>
    <t>Protocolo Adicional a los Convenios de Ginebra del 12 de Agosto de 1949, relativo a la aprobación de un Signo Distintivo Adicional</t>
  </si>
  <si>
    <t>05/01/2009</t>
  </si>
  <si>
    <t>RK1LYEK3qyw=</t>
  </si>
  <si>
    <t>Constitución Política de los Estados Unidos M.</t>
  </si>
  <si>
    <t>Constitución Política de los Estados Unidos Mexicanos</t>
  </si>
  <si>
    <t>05/02/1917</t>
  </si>
  <si>
    <t>24/02/2017</t>
  </si>
  <si>
    <t>http://www.diputados.gob.mx/LeyesBiblio/pdf/1_240217.pdf</t>
  </si>
  <si>
    <t>M9lQZdgelS8=</t>
  </si>
  <si>
    <t>Constitución Política de la entidad o Estatuto</t>
  </si>
  <si>
    <t>Constitución Política del Estado de Tamaulipas</t>
  </si>
  <si>
    <t>09/02/1921</t>
  </si>
  <si>
    <t>01/08/2015</t>
  </si>
  <si>
    <t>http://www.congresotamaulipas.gob.mx/LegislacionEstatal/Constituciones/VerConstitucion.asp?IdConstitucion=1</t>
  </si>
  <si>
    <t>ZwoY/DjuBaQ=</t>
  </si>
  <si>
    <t>Convención para la Prevención y Sanción del Delito de Genocidio</t>
  </si>
  <si>
    <t>11/10/1952</t>
  </si>
  <si>
    <t>TxRdpKsZfnA=</t>
  </si>
  <si>
    <t xml:space="preserve">Protocolo Adicional a los Convenios de Ginebra relativo a la Protección de las Víctimas de los Conflictos Armados Internacionales    </t>
  </si>
  <si>
    <t>21/04/1983</t>
  </si>
  <si>
    <t>E8CjnAmZapc=</t>
  </si>
  <si>
    <t>Convención sobre el Estatuto de las Apátridas</t>
  </si>
  <si>
    <t>25/08/2000</t>
  </si>
  <si>
    <t>Secretaría Tecnica</t>
  </si>
  <si>
    <t>jR9prjgH4u0=</t>
  </si>
  <si>
    <t>Carta de las Naciones Unidas</t>
  </si>
  <si>
    <t>09/10/1946</t>
  </si>
  <si>
    <t>lBUwgh6hSos=</t>
  </si>
  <si>
    <t>Convención Americana sobre Derechos Humanos, Pacto San José de Costa Rica</t>
  </si>
  <si>
    <t>07/05/1981</t>
  </si>
  <si>
    <t>PZuImEHz/dk=</t>
  </si>
  <si>
    <t>Pacto Internacional de Derechos Económicos, Sociales y Culturales</t>
  </si>
  <si>
    <t>12/05/1981</t>
  </si>
  <si>
    <t>l3p5gkGh8D0=</t>
  </si>
  <si>
    <t>Convención sobre Asilo</t>
  </si>
  <si>
    <t>19/03/1929</t>
  </si>
  <si>
    <t>ZGAVZ/nq7bQ=</t>
  </si>
  <si>
    <t>Convención sobre el Estatuto de los Refugiados</t>
  </si>
  <si>
    <t>TSfAlkJ8ixw=</t>
  </si>
  <si>
    <t xml:space="preserve">Protocolo sobre el Estatuto de los Refugiados </t>
  </si>
  <si>
    <t>1yo1QHAzTa4=</t>
  </si>
  <si>
    <t>Convención Internacional contra la Toma de Rehenes</t>
  </si>
  <si>
    <t>29/07/1987</t>
  </si>
  <si>
    <t>T0wTQhSAs9Q=</t>
  </si>
  <si>
    <t>Carta de la Organización de los Estados Americanos</t>
  </si>
  <si>
    <t>13/01/1949</t>
  </si>
  <si>
    <t>XmQt7/GIbZI=</t>
  </si>
  <si>
    <t>Segundo Protocolo Facultativo del Pacto Internacional de Derechos Civiles y Políticos destinado a abolir la pena de muerte</t>
  </si>
  <si>
    <t>26/10/2007</t>
  </si>
  <si>
    <t xml:space="preserve">Secretaría Técnica  </t>
  </si>
  <si>
    <t>YDhEni2Cr/8=</t>
  </si>
  <si>
    <t>Convención de las Naciones Unidas de Lucha contra la Desertificación en los países afectados por sequía grave o Desertificación, en particular en África</t>
  </si>
  <si>
    <t>01/06/1995</t>
  </si>
  <si>
    <t>http://codhet.org.mx/WP/wp-content/uploads/2014/11/MEDIOAMBIENTE.pdf</t>
  </si>
  <si>
    <t>/do/1aZj6MA=</t>
  </si>
  <si>
    <t>Estatuto de la Corte Internacional de Justicia</t>
  </si>
  <si>
    <t>CqFrSPej5HE=</t>
  </si>
  <si>
    <t>Convención sobre Asilo Diplomático</t>
  </si>
  <si>
    <t>05/04/1957</t>
  </si>
  <si>
    <t>2qwc1LT8sBY=</t>
  </si>
  <si>
    <t>Convención sobre Deberes y Derechos en caso de Luchas Civiles</t>
  </si>
  <si>
    <t>18/03/1929</t>
  </si>
  <si>
    <t>DfR99lnfhPI=</t>
  </si>
  <si>
    <t>Convención Interamericana para la Protección y Conservación de las Tortugas Marinas</t>
  </si>
  <si>
    <t>29/11/2000</t>
  </si>
  <si>
    <t>Q8wtn/RLSQc=</t>
  </si>
  <si>
    <t>Segundo Protocolo de la Convención de la Hayade 1954 sobre la Protección de los Bienes Culturales en Caso de Conflicto Armado</t>
  </si>
  <si>
    <t>14/04/2004</t>
  </si>
  <si>
    <t>z6VFHgO094Y=</t>
  </si>
  <si>
    <t>Protocolo Facultativo del Pacto Internacional de Derechos Civiles y Políticos</t>
  </si>
  <si>
    <t>03/05/2002</t>
  </si>
  <si>
    <t>8C1Ecl7ytOg=</t>
  </si>
  <si>
    <t>Convención de Viena sobre el Derecho de los Tratados</t>
  </si>
  <si>
    <t>14/02/1975</t>
  </si>
  <si>
    <t>JBl+VP0X/kk=</t>
  </si>
  <si>
    <t>Pacto Internacional de Derechos Civiles y Políticos</t>
  </si>
  <si>
    <t>20/05/1981</t>
  </si>
  <si>
    <t>IMi8JH3+d8M=</t>
  </si>
  <si>
    <t xml:space="preserve">Convención sobre Extradición </t>
  </si>
  <si>
    <t>25/05/1936</t>
  </si>
  <si>
    <t>+UxTXMkFMgo=</t>
  </si>
  <si>
    <t>Convención Interamericana sobre Desaparición Forzada de Personas</t>
  </si>
  <si>
    <t>06/05/2002</t>
  </si>
  <si>
    <t>http://codhet.org.mx/WP/wp-content/uploads/2014/11/DESAPARICI%C3%93N-FORZADA.pdf</t>
  </si>
  <si>
    <t>5rSdfEkrZG4=</t>
  </si>
  <si>
    <t>Convención Internacional para la Protección de todas las Personas contra las Desapariciones Forzadas</t>
  </si>
  <si>
    <t>22/06/2011</t>
  </si>
  <si>
    <t>E+aDgxc3n1s=</t>
  </si>
  <si>
    <t xml:space="preserve">Convención Internacional para la Reglamentación de la Caza de la Ballena </t>
  </si>
  <si>
    <t>06/11/1949</t>
  </si>
  <si>
    <t>tHsWbqz5BKg=</t>
  </si>
  <si>
    <t>Convención Marco de las Naciones Unidas sobre el Cambio Climático</t>
  </si>
  <si>
    <t>07/05/1993</t>
  </si>
  <si>
    <t>BTAQ3xq8Tbo=</t>
  </si>
  <si>
    <t>Convención para la Protección de la Flora, de la Fauna y de las Bellezas Escénicas Naturales de los Países de America</t>
  </si>
  <si>
    <t>29/05/1942</t>
  </si>
  <si>
    <t>ga8gmfcuGFc=</t>
  </si>
  <si>
    <t>Convención Relativa a los Humedales de Importancia Internacional especialmente como Hábitat de Aves Acúaticas y Protocolo</t>
  </si>
  <si>
    <t>29/08/1986</t>
  </si>
  <si>
    <t>Ne4Q5nax9/Y=</t>
  </si>
  <si>
    <t xml:space="preserve">Convenio de Basileo sobre el Control de los Movimientos Transfronterizos de los Desechos Peligrosos y su Eliminación </t>
  </si>
  <si>
    <t>09/08/1991</t>
  </si>
  <si>
    <t>Rr11GX+G7lE=</t>
  </si>
  <si>
    <t>Convenio de Estocolmo sobre Contaminantes Orgánicos Persistentes</t>
  </si>
  <si>
    <t>17/05/2004</t>
  </si>
  <si>
    <t>0Z+So/oHZlU=</t>
  </si>
  <si>
    <t>Convenio de Rótterdam para la Aplicación del Procedimiento de Consentimiento Fundamentado previo a ciertos Plaguicidas y Productos Químicos Peligrosos objeto de Comercio Internacional</t>
  </si>
  <si>
    <t>02/08/2005</t>
  </si>
  <si>
    <t>UxK7PrTKYTM=</t>
  </si>
  <si>
    <t xml:space="preserve">Convenio de Viena para la Protección de la Capa de Ozono </t>
  </si>
  <si>
    <t>22/12/1987</t>
  </si>
  <si>
    <t>ib30uQ+PJBo=</t>
  </si>
  <si>
    <t>Convenio Interamericano de Lucha contra la Langosta</t>
  </si>
  <si>
    <t>26/02/1948</t>
  </si>
  <si>
    <t>Icsn5p0g9zE=</t>
  </si>
  <si>
    <t>Convenio Internacional relativo a la intervención en Alta Mar en casos de accidentes que causen una Contaminación por Hidrocarburos</t>
  </si>
  <si>
    <t>25/05/1976</t>
  </si>
  <si>
    <t>qOiW76Nf8ng=</t>
  </si>
  <si>
    <t>Convenio Internacional sobre Cooperación, Preparación y Lucha contra la Conntaminación de Hidrocarburos</t>
  </si>
  <si>
    <t>06/02/1995</t>
  </si>
  <si>
    <t>Jzqhc8xZ8MA=</t>
  </si>
  <si>
    <t>Convención Internacional sobre el control de los Sistemas Anti Incrustantes Perjudiciales de los Buques</t>
  </si>
  <si>
    <t>19/11/2008</t>
  </si>
  <si>
    <t>VQesFy+L+YA=</t>
  </si>
  <si>
    <t>Convenio sobre la Diversidad Biológica</t>
  </si>
  <si>
    <t>cniWzZbXKZ0=</t>
  </si>
  <si>
    <t>Convenio sobre la Prevención de la Contaminación del Mar por Vertimiento de Desechos y otras materias</t>
  </si>
  <si>
    <t>16/07/1975</t>
  </si>
  <si>
    <t>sxQQfC6i/UU=</t>
  </si>
  <si>
    <t>Enmienda a los Artículos 6 y 7 de la Convención Relativa a los Humedales de Importancia Internacional especialmente con Hábitat de Aves Acuáticas</t>
  </si>
  <si>
    <t>28/01/1993</t>
  </si>
  <si>
    <t>gRWHfaLrDAg=</t>
  </si>
  <si>
    <t xml:space="preserve">Enmienda de Beijing que Modifica el Protocolo de Montreal relativo a las sustancias que agotan la Capa de Ozono </t>
  </si>
  <si>
    <t>26/10/2017</t>
  </si>
  <si>
    <t>Ioup6nrEEuA=</t>
  </si>
  <si>
    <t>Enmienda al Protocolo de Montreal relativo a las sustancias que agotan la Capa de Ozono</t>
  </si>
  <si>
    <t>27/12/1991</t>
  </si>
  <si>
    <t>hF8N7MWlelM=</t>
  </si>
  <si>
    <t>Modificaciones al Protocolo de Motreal relativo a las Sutancias que agotan la Capa de Ozono</t>
  </si>
  <si>
    <t>24/10/1994</t>
  </si>
  <si>
    <t>+2BzmB30ABk=</t>
  </si>
  <si>
    <t>Protocolo a la Convención Internacional para la Reglamentacion de la Caza de la Ballena</t>
  </si>
  <si>
    <t>09/04/1959</t>
  </si>
  <si>
    <t>U9df5uEHSFA=</t>
  </si>
  <si>
    <t>Protocolo de 1978 relativo al Convenio Internacional para Prevenir la Contaminación de los Buques</t>
  </si>
  <si>
    <t>07/07/1992</t>
  </si>
  <si>
    <t>TGg+C+XX5Vw=</t>
  </si>
  <si>
    <t>Protocolo de Cartagena sobre Seguridad de la Biotecnología del Convenio sobre la Diversidad Biológica</t>
  </si>
  <si>
    <t>28/10/2003</t>
  </si>
  <si>
    <t>VW0SXp5kUpI=</t>
  </si>
  <si>
    <t>Protocolo de Kyoto a la Convención Marco de las Naciones Unidas sobre el Cambio Climático</t>
  </si>
  <si>
    <t>24/11/2000</t>
  </si>
  <si>
    <t>jPIEyr1ajtg=</t>
  </si>
  <si>
    <t>Protocolo de Montreal relativo a las sustancias agotadoras de la Capa de Ozono</t>
  </si>
  <si>
    <t>12/02/1990</t>
  </si>
  <si>
    <t>zYDz1yXSlqw=</t>
  </si>
  <si>
    <t xml:space="preserve">Protocolo relativo a la Intervención en Alta Mar en caso de Contaminación por Sustancias distintas de los Hidrocarburos </t>
  </si>
  <si>
    <t>19/05/1980</t>
  </si>
  <si>
    <t>kZEy6/czvQ4=</t>
  </si>
  <si>
    <t>Convención Interamericana para la Eliminación de todas Formas de Discriminación contra las Personas con Discapacidad</t>
  </si>
  <si>
    <t>12/03/2001</t>
  </si>
  <si>
    <t>http://codhet.org.mx/WP/wp-content/uploads/2014/11/PERSONASCONDISCAPACIDAD.pdf</t>
  </si>
  <si>
    <t>Fn/a52D6yQU=</t>
  </si>
  <si>
    <t>Convención sobre los Derechos de las Personas con Discapacidad</t>
  </si>
  <si>
    <t>02/05/2008</t>
  </si>
  <si>
    <t>yfBoX+NHcfw=</t>
  </si>
  <si>
    <t>Protocolo Facultativo de la Convención sobre los Derechos de las Personas con Discapacidad</t>
  </si>
  <si>
    <t>BKbzjtVY9cM=</t>
  </si>
  <si>
    <t xml:space="preserve">Convención Internacional contra el Apartheid en los Deportes </t>
  </si>
  <si>
    <t>17/09/1987</t>
  </si>
  <si>
    <t>http://codhet.org.mx/WP/wp-content/uploads/2014/11/DISCRIMINACI%C3%93NRACIAL.pdf</t>
  </si>
  <si>
    <t>fqYSGdqrNzk=</t>
  </si>
  <si>
    <t>Convención Internacional sobre la Eliminación de todas las formas de Discriminación Racial</t>
  </si>
  <si>
    <t>13/06/1975</t>
  </si>
  <si>
    <t>DB1AzvOHW/E=</t>
  </si>
  <si>
    <t>Convención sobre la Orientación Pacífica de la Enseñanza</t>
  </si>
  <si>
    <t>17/06/1938</t>
  </si>
  <si>
    <t>http://codhet.org.mx/WP/wp-content/uploads/2014/11/EDUCACI%C3%93NYCULTURA.pdf</t>
  </si>
  <si>
    <t>FOLiKJovPBo=</t>
  </si>
  <si>
    <t>Convención sobre la Protección y Promoción de la Diversidad de las Expresiones Culturales</t>
  </si>
  <si>
    <t>26/02/2007</t>
  </si>
  <si>
    <t>n+I7Nui1FuU=</t>
  </si>
  <si>
    <t xml:space="preserve">Convenio sobre Protección de Instituciones Artísticas y Científicas y Monumentos Históricos  </t>
  </si>
  <si>
    <t>18/08/2037</t>
  </si>
  <si>
    <t>XUJV8F8KsUw=</t>
  </si>
  <si>
    <t>Convención Relativa a la Esclavitud y Protocolo para la Modificación de la Convención</t>
  </si>
  <si>
    <t>13/09/2035</t>
  </si>
  <si>
    <t>http://codhet.org.mx/WP/wp-content/uploads/2014/11/ERRADICACI%C3%93N-DE-LA-ESCLAVITUD-SERVIDUMBREYTRABAJOFORZOSO.pdf</t>
  </si>
  <si>
    <t>B/TuT2Ud8uc=</t>
  </si>
  <si>
    <t>Convención Suplementaria sobre la Abolición de la Esclavitud, la Trata de Esclavos y las Instituciones y Prácticas Análogas a la Esclavitud</t>
  </si>
  <si>
    <t>24/06/1960</t>
  </si>
  <si>
    <t>eLvwRRdoVCQ=</t>
  </si>
  <si>
    <t>Convención Internacional para la Supresión de la Trata de Mujeres y Menores</t>
  </si>
  <si>
    <t>25/01/2036</t>
  </si>
  <si>
    <t>EpF/MuENXag=</t>
  </si>
  <si>
    <t>Convenio Internacional del Trabajo (Num. 29) relativo al Trabajo Forzoso u Obligatorio</t>
  </si>
  <si>
    <t>28/06/2030</t>
  </si>
  <si>
    <t>8Xfl6J7v2+8=</t>
  </si>
  <si>
    <t>Convención Internacional relativo a la Represión de la Trata de Mujeres Mayores de Edad</t>
  </si>
  <si>
    <t>21/06/1938</t>
  </si>
  <si>
    <t>IPBtX5VdLcM=</t>
  </si>
  <si>
    <t>Convenio para la Represión de la Trata de Personas y de la Explotación de la Prostitución Ajena y Protocolo Final</t>
  </si>
  <si>
    <t>19/06/1956</t>
  </si>
  <si>
    <t>2PsNBxS1/oY=</t>
  </si>
  <si>
    <t>Convenio Internacional del Trabajo (num. 105) relativo a las Abolición del Trabajo Forzoso</t>
  </si>
  <si>
    <t>17/01/1959</t>
  </si>
  <si>
    <t>ou4ZX7CrqKA=</t>
  </si>
  <si>
    <t>Convención Interamericana sobre Conflictos en Leyes en Materia de Adopción de Menores</t>
  </si>
  <si>
    <t>21/08/1987</t>
  </si>
  <si>
    <t>http://codhet.org.mx/WP/wp-content/uploads/2014/11/MENORES-DE-18-A%C3%91OS-DEEDAD-NI%C3%91OS-NI%C3%91ASYADOLESCENTES.pdf</t>
  </si>
  <si>
    <t>kIW0XrMefzU=</t>
  </si>
  <si>
    <t>Convención Interamericana sobre Obligaciones Alimentarias</t>
  </si>
  <si>
    <t>18/11/1994</t>
  </si>
  <si>
    <t>61upOS6AZdc=</t>
  </si>
  <si>
    <t>Convención Interamericana sobre Restitución Internacional de Menores</t>
  </si>
  <si>
    <t>WshmxpO8s9g=</t>
  </si>
  <si>
    <t>Convención sobre el Consentimiento para el Matrimonio, la Edad Mínima para Contraer Matrimonio  y el Registro de los Matrimonios</t>
  </si>
  <si>
    <t>19/04/1983</t>
  </si>
  <si>
    <t>U+i9jt0kKhw=</t>
  </si>
  <si>
    <t xml:space="preserve">Convención para la Protección de Menores y la Cooperación en Materia de Adopción Internacional </t>
  </si>
  <si>
    <t>3inMG6PHf8M=</t>
  </si>
  <si>
    <t>Convenio sobre los Aspectos Civiles de la Sustracción Internacional de Menores</t>
  </si>
  <si>
    <t>06/03/1992</t>
  </si>
  <si>
    <t>hiamsKZUtOU=</t>
  </si>
  <si>
    <t>Convención sobre los Derechos del Niño</t>
  </si>
  <si>
    <t>25/01/1991</t>
  </si>
  <si>
    <t>iRqWf57Sqtw=</t>
  </si>
  <si>
    <t>Encomienda al Párrafo 2 del Artículo 43 de la Convención sobre los Derechos del Niño</t>
  </si>
  <si>
    <t>01/06/1998</t>
  </si>
  <si>
    <t>zvrGjL5O1FE=</t>
  </si>
  <si>
    <t>Protocolo Facultativo de la Convención sobre los Derechos de los Niños relativo a la Participación de Niños en Conflictos Armados</t>
  </si>
  <si>
    <t>gPTjLS9UBkY=</t>
  </si>
  <si>
    <t xml:space="preserve">Protocolo Facultativo de la Convención de los Derechos del Niño relativo a la Venta de Niños, la Prostitución Infantil y la Utilización de los Niños en la Pornografía </t>
  </si>
  <si>
    <t>http://codhet.org.mx/WP/wp-content/uploads/2014/11/MENORES-DE-18-A%C3%91OS-DEEDAD-NI%C3%91OS-NI%C3%91ASYADOLESCENTES.pdf1</t>
  </si>
  <si>
    <t>7oc23Abo5ik=</t>
  </si>
  <si>
    <t>Convenio Internacional del Trabajo (Num. 58) por el que se Fija la Edad Mínima de Admisión a los Niños al Trabajo Marítimo</t>
  </si>
  <si>
    <t>22/06/1951</t>
  </si>
  <si>
    <t>3bqScMNCmUQ=</t>
  </si>
  <si>
    <t>Convenio (Num. 90) relativo al Trabajo Nocturno de los Menores en la Industria</t>
  </si>
  <si>
    <t>19/07/1956</t>
  </si>
  <si>
    <t>9ELCF4LO1aM=</t>
  </si>
  <si>
    <t xml:space="preserve">Convenio (Num. 182) sobre la Prohibición de las Peores Formas de Trabajo Infantil y la Acción Inmediata para su Eliminación </t>
  </si>
  <si>
    <t>07/03/2001</t>
  </si>
  <si>
    <t>C3rYxiaeVdU=</t>
  </si>
  <si>
    <t>Convención Interamericana sobre Tráfico Internacional de Menores</t>
  </si>
  <si>
    <t>30/01/1975</t>
  </si>
  <si>
    <t>2bOrkOBSqO0=</t>
  </si>
  <si>
    <t>Acuerdo de Cooperación entre el Gobierno de los Estados Unidos Mexicanos y el Gobierno de la República Francesa relativo a la Readmisión de Personas</t>
  </si>
  <si>
    <t>27/08/1998</t>
  </si>
  <si>
    <t>http://codhet.org.mx/WP/wp-content/uploads/2014/11/MIGRACI%C3%93NYNACIONALIDAD.pdf</t>
  </si>
  <si>
    <t>uVmgHF3wimw=</t>
  </si>
  <si>
    <t>Conferencia de las Naciones Unidas Sobre el Estatuto de los Apátridas</t>
  </si>
  <si>
    <t>qxYTK1K8Txg=</t>
  </si>
  <si>
    <t>Constitución de la Organización Internacional para las Migraciones</t>
  </si>
  <si>
    <t>09/08/2002</t>
  </si>
  <si>
    <t>Jj1Ulgg2jts=</t>
  </si>
  <si>
    <t>Convenio Internacional del Trabajo Num. 19 relativo a la Igualdad de Trato entre los Trabajadores Extranjeros y Nacionales en Materia de Indemnización por Accidentes de Trabajo</t>
  </si>
  <si>
    <t>08/09/2026</t>
  </si>
  <si>
    <t>z8RxpIIe2z0=</t>
  </si>
  <si>
    <t>Convencióm Internacional sobre la Protección de los Derechos de Todos los Trabajadores Migratorios y de sus Familiares</t>
  </si>
  <si>
    <t>13/08/1999</t>
  </si>
  <si>
    <t>/Wh+F9q8cSM=</t>
  </si>
  <si>
    <t xml:space="preserve">Convenio 169 sobre Pueblos Indígenas y Tribales en Países Independientes </t>
  </si>
  <si>
    <t>24/01/1991</t>
  </si>
  <si>
    <t>http://codhet.org.mx/WP/wp-content/uploads/2014/11/MINORIASYPUEBLOSINDIGENAS.pdf</t>
  </si>
  <si>
    <t>CGPXxZriuOg=</t>
  </si>
  <si>
    <t>Convenio Constitutivo del Fondo para el Desarrollo de los Pueblos Indígenas de América Latina y el Caribe</t>
  </si>
  <si>
    <t>25/10/1993</t>
  </si>
  <si>
    <t>GlLr2VM0S3c=</t>
  </si>
  <si>
    <t>Convenio Internacional del Trabajo (Num. 107) sobre Poblaciones Indígenas y Tribales</t>
  </si>
  <si>
    <t>02/06/1959</t>
  </si>
  <si>
    <t>02/06/1993</t>
  </si>
  <si>
    <t>94Tczd2k1/U=</t>
  </si>
  <si>
    <t>Declaración de las Naciones Unidas sobre los Derechos de los Pueblos Índigenas</t>
  </si>
  <si>
    <t>13/09/2007</t>
  </si>
  <si>
    <t>3lf1uF26Mc8=</t>
  </si>
  <si>
    <t>Convención Interamericana para Prevenir, Sancionar y Erradicar la Violencia contra la Mujer, Convención de Belém Do Pará</t>
  </si>
  <si>
    <t>19/01/1999</t>
  </si>
  <si>
    <t>http://codhet.org.mx/WP/wp-content/uploads/2014/11/MUJERES.pdf</t>
  </si>
  <si>
    <t>bzfXK1benvg=</t>
  </si>
  <si>
    <t>Convención Interamericana  sobre Concesión de los Derechos Políticos de la Mujer</t>
  </si>
  <si>
    <t>29/04/1981</t>
  </si>
  <si>
    <t>cjS4u8dBa8Y=</t>
  </si>
  <si>
    <t>Convención Internacional para la Represión de la Trata de Mujeres y Menores</t>
  </si>
  <si>
    <t>8c16FoR94K8=</t>
  </si>
  <si>
    <t xml:space="preserve">Convención Internacional relativa a la Represión de la Trata de Mujeres Mayores de Edad </t>
  </si>
  <si>
    <t>cfgKcMfCIxA=</t>
  </si>
  <si>
    <t>Convención sobre la Eliminación de Todas las Formas de Discriminación contra la Mujer</t>
  </si>
  <si>
    <t>3MPjnYEgmFo=</t>
  </si>
  <si>
    <t>Convención sobre la Nacionalidad de la Mujer Casada</t>
  </si>
  <si>
    <t>25/10/1979</t>
  </si>
  <si>
    <t>0maZkLfLJIA=</t>
  </si>
  <si>
    <t xml:space="preserve">Convención sobre los Derechos Políticos de la Mujer </t>
  </si>
  <si>
    <t>eXd/LEaUpIk=</t>
  </si>
  <si>
    <t>Convención sobre Nacionalidad de la Mujer</t>
  </si>
  <si>
    <t>18/04/2036</t>
  </si>
  <si>
    <t>glaLbgs0vTg=</t>
  </si>
  <si>
    <t>Convención Internacional con Objeto de Asegurar una Protección Eficaz contra el Tráfico Criminal conocido bajo el Nombre de Trata de Blancas</t>
  </si>
  <si>
    <t>20/06/1956</t>
  </si>
  <si>
    <t>Y4RF/Awjkg0=</t>
  </si>
  <si>
    <t>Convenio para la Represión de la Trata de Blancas y de la Explotación de la Prostitución Ajena</t>
  </si>
  <si>
    <t>s95Waa+rCgE=</t>
  </si>
  <si>
    <t>Protocolo Facultativo de la Convención sobre la Eliminación de todas las Formas de Discriminaciñon contra la Mujer</t>
  </si>
  <si>
    <t>NgzkQRVUTnI=</t>
  </si>
  <si>
    <t>Protocolo que Modifica el Convenio de la Represión de la Trata de Mujeres y Menores del 30 de Septiembre de 1921 y el Convenio para la Represión de la Trata de Mujeres Mayores de Edad , del 11 de Octubre de 1933</t>
  </si>
  <si>
    <t>19/10/1949</t>
  </si>
  <si>
    <t>fFuKRhyiPsA=</t>
  </si>
  <si>
    <t xml:space="preserve">Acuerdos sobre Privilegios e Inmunidades de la Corte Penal Internacional </t>
  </si>
  <si>
    <t>http://codhet.org.mx/WP/wp-content/uploads/2014/11/PENALINTERNACIONAL.pdf</t>
  </si>
  <si>
    <t>GTo++f12usc=</t>
  </si>
  <si>
    <t xml:space="preserve">Convención Interamericana contra la Corrupción </t>
  </si>
  <si>
    <t>09/01/1998</t>
  </si>
  <si>
    <t>3x/QcPwh/60=</t>
  </si>
  <si>
    <t>Convención para Combatir el Cohecho de Servidores Públicos Extranjeros en Transacciones Comerciales Internacionales</t>
  </si>
  <si>
    <t>27/09/1999</t>
  </si>
  <si>
    <t>E2Z+tEVebyc=</t>
  </si>
  <si>
    <t>Estatuto de Roma de la Corte Penal Internacional</t>
  </si>
  <si>
    <t>31/12/2005</t>
  </si>
  <si>
    <t>Lo4eg1qwex8=</t>
  </si>
  <si>
    <t xml:space="preserve">Protocolo para Prevenir, Reprimir y Sancionar la Trata de Personas, Especialmente Mujeres y Niños, que Complementa la Convención de las Naciones Unidas contra la Delincuencia Organizada Transnacional </t>
  </si>
  <si>
    <t>10/04/2003</t>
  </si>
  <si>
    <t>K98xFks/QYU=</t>
  </si>
  <si>
    <t>Convenio Marco de la OMS para el Control del Tabaco</t>
  </si>
  <si>
    <t>25/02/2005</t>
  </si>
  <si>
    <t>http://codhet.org.mx/WP/wp-content/uploads/2014/11/SALUD2.pdf</t>
  </si>
  <si>
    <t>ev0pA55lwSM=</t>
  </si>
  <si>
    <t>Código Sanitario Pan-Americano</t>
  </si>
  <si>
    <t>28/06/2029</t>
  </si>
  <si>
    <t>2+3RTawaUvM=</t>
  </si>
  <si>
    <t>Protocolo Anexo al Código Sanitario Panamericano</t>
  </si>
  <si>
    <t>15/11/1954</t>
  </si>
  <si>
    <t>IpwTJNTQUhw=</t>
  </si>
  <si>
    <t>Convención contra la Tortura y Otros Tratos o Penas Crueles Inhumanos o Degradantes</t>
  </si>
  <si>
    <t>06/03/1986</t>
  </si>
  <si>
    <t>http://codhet.org.mx/WP/wp-content/uploads/2014/11/TORTURA.pdf</t>
  </si>
  <si>
    <t>GtykT5pkBso=</t>
  </si>
  <si>
    <t xml:space="preserve">Convención Interamericana para Prevenir y Sancionar la Tortura </t>
  </si>
  <si>
    <t>11/09/1987</t>
  </si>
  <si>
    <t>+kIql9dRBSA=</t>
  </si>
  <si>
    <t>Declaración para el Reconocimiento por parte de México de la Competencia del Comité contra la Tortura, Establecido en la Convención contra la Tortura  y Otros Tratos o Penas Crueles, Inhumanos y Degradantes</t>
  </si>
  <si>
    <t>XegFJMXvMOY=</t>
  </si>
  <si>
    <t>Enmiendas a los Artículos 17, párrafo 7 y 18, párrafo 5, de la Convención contra la Tortura y otros Tratos o Penas Crueles, Inhumanos o Degradantes</t>
  </si>
  <si>
    <t>xkZvgeAECXg=</t>
  </si>
  <si>
    <t xml:space="preserve">Protocolo Facultativo de la Convención contra la Tortura y Otros Tratos o Penas Crueles, Inhumanos o Degradantes </t>
  </si>
  <si>
    <t>15/06/2006</t>
  </si>
  <si>
    <t>jQetqrlPAiA=</t>
  </si>
  <si>
    <t>Acuerdo de Cooperación Laboral de América del Norte</t>
  </si>
  <si>
    <t>21/12/1992</t>
  </si>
  <si>
    <t>21/12/1993</t>
  </si>
  <si>
    <t>http://codhet.org.mx/WP/wp-content/uploads/2014/11/TRABAJO.pdf</t>
  </si>
  <si>
    <t>20t+ctG1jrY=</t>
  </si>
  <si>
    <t>Convención Internacional sobre la Protección de los Derechos de Todos los Trabajadores Migratorios y de sus Familiares</t>
  </si>
  <si>
    <t>V6TFdptUCOA=</t>
  </si>
  <si>
    <t xml:space="preserve">Convenio Internacional del Trabajo Relativo a la Indemnización por Accidente del Trabajo en la Agricultura </t>
  </si>
  <si>
    <t>31/12/2037</t>
  </si>
  <si>
    <t>coGgwoCq9Q4=</t>
  </si>
  <si>
    <t>Convenio Internacional del Trabajo Relativo al Empleo de la Cerusa en la Pintura</t>
  </si>
  <si>
    <t>11/03/1938</t>
  </si>
  <si>
    <t>jEuNxURf/ic=</t>
  </si>
  <si>
    <t>Convenio Internacional del Trabajo Relativo a la Aplicación del Descanso Semanal en las Empresas Industriales</t>
  </si>
  <si>
    <t>16/03/1938</t>
  </si>
  <si>
    <t>Qs8xV8jfjnY=</t>
  </si>
  <si>
    <t xml:space="preserve">Convenio Internacional del Trabajo Relativo al Exámen Médico Obligatorio de Menores Empleados a Bordo de Buques </t>
  </si>
  <si>
    <t>23/04/1938</t>
  </si>
  <si>
    <t>eK2cr8gIZOI=</t>
  </si>
  <si>
    <t>Convenio Internacional del Trabajo Relativo a la Simplificación de la Inspección de los Emigrantes a Bordos de los Buques</t>
  </si>
  <si>
    <t>28/04/1938</t>
  </si>
  <si>
    <t>QcROp8sh6E0=</t>
  </si>
  <si>
    <t>Convenio Internacional del Trabajo Relativo a la Indicación del Peso en los Grandes Fardos Transportados por Barco</t>
  </si>
  <si>
    <t>12/08/2035</t>
  </si>
  <si>
    <t>Vy47pTiofQM=</t>
  </si>
  <si>
    <t>Convenio No.56 Relativo al Seguro de Enfermedad de la Gente de Mar</t>
  </si>
  <si>
    <t>05/03/1984</t>
  </si>
  <si>
    <t>OuatGYBA0jA=</t>
  </si>
  <si>
    <t>Convenio No.58 por el que se fija la Edad Mínima de Admisión de los Niños al Trabajo Marítimo</t>
  </si>
  <si>
    <t>3nrR0kd9w3M=</t>
  </si>
  <si>
    <t xml:space="preserve">Convenio Relativo a la Libertad Sindical y a la Protección del Derecho de Sindicación </t>
  </si>
  <si>
    <t>16/10/1950</t>
  </si>
  <si>
    <t>sGP/xkcqIhw=</t>
  </si>
  <si>
    <t xml:space="preserve">Convenio Relativo a la Protección del Salario </t>
  </si>
  <si>
    <t>12/12/1955</t>
  </si>
  <si>
    <t>CBt1+6UQXSo=</t>
  </si>
  <si>
    <t>Convenio Relativo al Trabajo Nocturno de los Menores en la Industria</t>
  </si>
  <si>
    <t>PP2bV1qPq5g=</t>
  </si>
  <si>
    <t>Convenio Relativo a los Métodos para la Fijación de los Salarios Mínimos en la Agricultura</t>
  </si>
  <si>
    <t>28/10/1952</t>
  </si>
  <si>
    <t>WY605fqGTNU=</t>
  </si>
  <si>
    <t xml:space="preserve">Convenio Relativo a la Igualdad de Remuneración entre la Mano de Obra Masculina y la Mano de Mano Femenina por un Trabajo de Igual Valor </t>
  </si>
  <si>
    <t>09/10/1952</t>
  </si>
  <si>
    <t>oCUyDE1xTt4=</t>
  </si>
  <si>
    <t>Convenio Relativo a la Abolición del Trabajo Forzoso</t>
  </si>
  <si>
    <t>21/08/1959</t>
  </si>
  <si>
    <t>/2nnCyZUiH8=</t>
  </si>
  <si>
    <t xml:space="preserve">Convenio Relativo al Descanso Semanal en el Comercio y en las Oficinas </t>
  </si>
  <si>
    <t>z84dny1jjTA=</t>
  </si>
  <si>
    <t xml:space="preserve">Convenio Relativo a la Discriminación en Materia de Empleo y Ocupación </t>
  </si>
  <si>
    <t>11/08/1962</t>
  </si>
  <si>
    <t>65QNtZdqq3w=</t>
  </si>
  <si>
    <t>Convenio Relativo a la Edad Mínima de Admisón al Trabajo de los Pescadores</t>
  </si>
  <si>
    <t>25/10/1961</t>
  </si>
  <si>
    <t>GlQOAl55eHM=</t>
  </si>
  <si>
    <t xml:space="preserve">Convenio Relativo a la Prevención de los Accidentes del Trabajo de la Gente de Mar </t>
  </si>
  <si>
    <t>21/01/1975</t>
  </si>
  <si>
    <t>E4zY5tXL5oY=</t>
  </si>
  <si>
    <t>Convenio Relativo a la Protección y Facilidades que deben Otorgarse a los Representantes de los Trabajadores en la Empresa</t>
  </si>
  <si>
    <t>VM0PhGu45gI=</t>
  </si>
  <si>
    <t>Convenio sobre Consultas Tripartitas para Promover la Aplicación de las Normas Internacionales del Trabajo</t>
  </si>
  <si>
    <t>28/11/1978</t>
  </si>
  <si>
    <t>GibF3EN65yM=</t>
  </si>
  <si>
    <t>Convenio sobre la Administración del Trabajo: Cometido, Funciones y Organización</t>
  </si>
  <si>
    <t>13/05/1982</t>
  </si>
  <si>
    <t>5RtF7myCpCs=</t>
  </si>
  <si>
    <t>Convenio sobre Duración del Trabajo y Períodos de Descanso en los Transportes  por Carretera</t>
  </si>
  <si>
    <t>14/05/1982</t>
  </si>
  <si>
    <t>pkQ3KX5kDzU=</t>
  </si>
  <si>
    <t>Convenio sobre Seguridad y Salud de los Trabajadores y Medio Ambiente de Trabajo</t>
  </si>
  <si>
    <t>06/03/1984</t>
  </si>
  <si>
    <t>Dn3kmufbDDQ=</t>
  </si>
  <si>
    <t xml:space="preserve">Convenio sobre la Readaptación Profesional </t>
  </si>
  <si>
    <t>0aGtrllp9V8=</t>
  </si>
  <si>
    <t xml:space="preserve">Convenio sobre los Servicios de Salud en el Trabajo y el Empleo de las Personas Inválidas </t>
  </si>
  <si>
    <t>13/04/1987</t>
  </si>
  <si>
    <t>v9vYshXGjPw=</t>
  </si>
  <si>
    <t>Convenio sobre la Seguridad en la Utilización de los Productos Químicos en el Trabajo</t>
  </si>
  <si>
    <t>04/12/1992</t>
  </si>
  <si>
    <t>lGy1Lbamu7o=</t>
  </si>
  <si>
    <t>Convenio sobre las Condiciones de Trabajo en los Hoteles, Restaurantes y Establecimientos Similares</t>
  </si>
  <si>
    <t>05/08/1993</t>
  </si>
  <si>
    <t>H1ljdvfr5Xs=</t>
  </si>
  <si>
    <t xml:space="preserve">Convenio sobre la Prohibición de las Peores Formas de Trabajo Infantil y la Acción Inmediata para su Eliminación </t>
  </si>
  <si>
    <t>7iFJCYyHsrQ=</t>
  </si>
  <si>
    <t>Convenio Relativo al Empleo de las Mujeres en los Trabajos Subterráneos de Toda Clase de Minas</t>
  </si>
  <si>
    <t>21/04/1938</t>
  </si>
  <si>
    <t>ibLW/bzC6a8=</t>
  </si>
  <si>
    <t>Ley Federal</t>
  </si>
  <si>
    <t>Ley de la Comisión Nacional de Derechos Humanos</t>
  </si>
  <si>
    <t>29/06/2018</t>
  </si>
  <si>
    <t>26/06/2017</t>
  </si>
  <si>
    <t>http://www.diputados.gob.mx/LeyesBiblio/pdf/47_270117.pdf</t>
  </si>
  <si>
    <t>ZLd+KRtSrIU=</t>
  </si>
  <si>
    <t>Ley de la Comisión Nacional para el Desarrollo de los Pueblos Índigenas</t>
  </si>
  <si>
    <t>21/05/2003</t>
  </si>
  <si>
    <t>22/06/2017</t>
  </si>
  <si>
    <t>http://www.diputados.gob.mx/LeyesBiblio/pdf/261_070416.pdf</t>
  </si>
  <si>
    <t>E6/en6CZSC4=</t>
  </si>
  <si>
    <t>Ley de los Derechos de las Personas Adultas Mayores</t>
  </si>
  <si>
    <t>25/06/2002</t>
  </si>
  <si>
    <t>27/12/2016</t>
  </si>
  <si>
    <t>http://www.diputados.gob.mx/LeyesBiblio/pdf/245_271216.pdf</t>
  </si>
  <si>
    <t>ga26GBqPC1I=</t>
  </si>
  <si>
    <t xml:space="preserve">Ley de Migración </t>
  </si>
  <si>
    <t>25/05/2011</t>
  </si>
  <si>
    <t>09/11/2017</t>
  </si>
  <si>
    <t>http://www.diputados.gob.mx/LeyesBiblio/pdf/LMigra_210416.pdf</t>
  </si>
  <si>
    <t>GhraCCfnoVQ=</t>
  </si>
  <si>
    <t>Ley Nacional del Sistema Integral de Justicia Penal para Adolescentes</t>
  </si>
  <si>
    <t>16/06/2016</t>
  </si>
  <si>
    <t>http://www.diputados.gob.mx/LeyesBiblio/pdf/LNSIJPA.pdf</t>
  </si>
  <si>
    <t>YfNoBbbzU/c=</t>
  </si>
  <si>
    <t xml:space="preserve">Ley Federal del Trabajo </t>
  </si>
  <si>
    <t>01/04/1970</t>
  </si>
  <si>
    <t>12/06/2015</t>
  </si>
  <si>
    <t>http://www.diputados.gob.mx/LeyesBiblio/pdf/125_120615.pdf</t>
  </si>
  <si>
    <t>yzfFKXYk1WU=</t>
  </si>
  <si>
    <t>Ley Federal para Prevenir y Eliminar las Discriminación</t>
  </si>
  <si>
    <t>11/06/2003</t>
  </si>
  <si>
    <t>01/12/2016</t>
  </si>
  <si>
    <t>http://www.diputados.gob.mx/LeyesBiblio/pdf/262_011216.pdf</t>
  </si>
  <si>
    <t>TwfGtY1+yNg=</t>
  </si>
  <si>
    <t>Ley General para Prevenir, investigar y Sancionar la Tortura y Otros tratos o Penas Crueles, Inhumanos y Degradantes</t>
  </si>
  <si>
    <t>http://www.diputados.gob.mx/LeyesBiblio/pdf/129.pdf</t>
  </si>
  <si>
    <t>K/64rGS3/Uc=</t>
  </si>
  <si>
    <t>Ley General</t>
  </si>
  <si>
    <t>Ley General de Acceso de las Mujeres a una Vida Libre de Violencia</t>
  </si>
  <si>
    <t>01/02/2007</t>
  </si>
  <si>
    <t>http://www.diputados.gob.mx/LeyesBiblio/pdf/LGAMVLV_171215.pdf</t>
  </si>
  <si>
    <t>cQd6cQgZK4I=</t>
  </si>
  <si>
    <t xml:space="preserve">Ley General de los Derechos de los Niños, Niñas y Adolescentes </t>
  </si>
  <si>
    <t>04/12/2014</t>
  </si>
  <si>
    <t>23/06/2017</t>
  </si>
  <si>
    <t>http://www.diputados.gob.mx/LeyesBiblio/pdf/LGDNNA_041214.pdf</t>
  </si>
  <si>
    <t>rk1Ycqnpe4c=</t>
  </si>
  <si>
    <t xml:space="preserve">Ley General de Víctimas </t>
  </si>
  <si>
    <t>09/01/2013</t>
  </si>
  <si>
    <t>03/01/2017</t>
  </si>
  <si>
    <t>http://www.diputados.gob.mx/LeyesBiblio/pdf/LGV_030117.pdf</t>
  </si>
  <si>
    <t>POryBwFIgBs=</t>
  </si>
  <si>
    <t>Ley General del Equilibrio Ecológico y Protección al Ambiente</t>
  </si>
  <si>
    <t>28/01/1988</t>
  </si>
  <si>
    <t>24/01/2017</t>
  </si>
  <si>
    <t>http://www.diputados.gob.mx/LeyesBiblio/pdf/148_240117.pdf</t>
  </si>
  <si>
    <t>ujnoFDL5bCM=</t>
  </si>
  <si>
    <t>Ley General para la Igualdad entre Mujeres y Hombres</t>
  </si>
  <si>
    <t>02/08/2006</t>
  </si>
  <si>
    <t>24/03/2016</t>
  </si>
  <si>
    <t>http://www.diputados.gob.mx/LeyesBiblio/pdf/LGIMH_240316.pdf</t>
  </si>
  <si>
    <t>LyHDukG/jB0=</t>
  </si>
  <si>
    <t>Ley General para la Inclusión de las Personas con Discapacidad</t>
  </si>
  <si>
    <t>30/05/2011</t>
  </si>
  <si>
    <t>17/12/2015</t>
  </si>
  <si>
    <t>http://www.diputados.gob.mx/LeyesBiblio/pdf/LGIPD_171215.pdf</t>
  </si>
  <si>
    <t>JkDLmUkRRxs=</t>
  </si>
  <si>
    <t>Ley General para Prevenir, Sancionar y Erradicar los Delitos en Materia de Trata de Personas y para la Protección y Asistencia a las Víctimas de estos Delitos</t>
  </si>
  <si>
    <t>14/06/2012</t>
  </si>
  <si>
    <t>19/03/2014</t>
  </si>
  <si>
    <t>http://www.diputados.gob.mx/LeyesBiblio/pdf/LGPSEDMTP.pdf</t>
  </si>
  <si>
    <t>lXSofOBd7dw=</t>
  </si>
  <si>
    <t>Ley para la Protección de Personas Defensoras de Derechos Humanos y Periodistas</t>
  </si>
  <si>
    <t>25/06/2012</t>
  </si>
  <si>
    <t>http://www.diputados.gob.mx/LeyesBiblio/pdf/LPPDDHP.pdf</t>
  </si>
  <si>
    <t>VCvnpZ+cdms=</t>
  </si>
  <si>
    <t>Ley de Adopciones para el Estado de Tamaulipas</t>
  </si>
  <si>
    <t>28/06/2012</t>
  </si>
  <si>
    <t>08/05/2017</t>
  </si>
  <si>
    <t>http://www.congresotamaulipas.gob.mx/LegislacionEstatal/LegislacionVigente/VerLey.asp?IdLey=218</t>
  </si>
  <si>
    <t>NugY7b6yzsE=</t>
  </si>
  <si>
    <t>Ley de Aguas del Estado de Tamaulipas</t>
  </si>
  <si>
    <t>13/02/2006</t>
  </si>
  <si>
    <t>15/12/2017</t>
  </si>
  <si>
    <t>http://www.congresotamaulipas.gob.mx/LegislacionEstatal/LegislacionVigente/VerLey.asp?IdLey=4</t>
  </si>
  <si>
    <t>JyQTMsMHgZg=</t>
  </si>
  <si>
    <t>Ley para la Atención y Protección a Personas con la Condición del Espectro Autista del Estado de Tamaulipas</t>
  </si>
  <si>
    <t>13/05/2016</t>
  </si>
  <si>
    <t>13/12/2016</t>
  </si>
  <si>
    <t>http://www.congresotamaulipas.gob.mx/LegislacionEstatal/LegislacionVigente/VerLey.asp?IdLey=268</t>
  </si>
  <si>
    <t>uZVpk9t87Dg=</t>
  </si>
  <si>
    <t>Ley que Establece las bases Normativas en materia de Bandos de Policía y Buen Gobierno para el Estado de Tamaulipas</t>
  </si>
  <si>
    <t>19/10/1987</t>
  </si>
  <si>
    <t>21/12/2016</t>
  </si>
  <si>
    <t>http://www.congresotamaulipas.gob.mx/LegislacionEstatal/LegislacionVigente/VerLey.asp?IdLey=33</t>
  </si>
  <si>
    <t>HLYU+vaeUVg=</t>
  </si>
  <si>
    <t>Ley de Conciliación y Arbitraje Médico para el Estado de Tamaulipas</t>
  </si>
  <si>
    <t>17/12/2010</t>
  </si>
  <si>
    <t>18/09/2013</t>
  </si>
  <si>
    <t>http://www.congresotamaulipas.gob.mx/LegislacionEstatal/LegislacionVigente/VerLey.asp?IdLey=205</t>
  </si>
  <si>
    <t>aXub6N5DijA=</t>
  </si>
  <si>
    <t>Ley de Coordinación del Sistema de Seguridad Pública del Estado de Tamaulipas</t>
  </si>
  <si>
    <t>11/06/2009</t>
  </si>
  <si>
    <t>http://www.congresotamaulipas.gob.mx/LegislacionEstatal/LegislacionVigente/VerLey.asp?IdLey=185</t>
  </si>
  <si>
    <t>FzJKXHsWfcQ=</t>
  </si>
  <si>
    <t>Ley de Cultura Física y Deporte para el Estado de Tamaulipas</t>
  </si>
  <si>
    <t>26/06/2014</t>
  </si>
  <si>
    <t>01/06/2017</t>
  </si>
  <si>
    <t>http://www.congresotamaulipas.gob.mx/LegislacionEstatal/LegislacionVigente/VerLey.asp?IdLey=237</t>
  </si>
  <si>
    <t>rp+pTLJP6dc=</t>
  </si>
  <si>
    <t>Ley de los Derechos de las Personas Adultas Mayores en el Estado de Tamaulipas</t>
  </si>
  <si>
    <t>06/12/2001</t>
  </si>
  <si>
    <t>http://www.congresotamaulipas.gob.mx/LegislacionEstatal/LegislacionVigente/VerLey.asp?IdLey=16</t>
  </si>
  <si>
    <t>M7p+4MbfiwY=</t>
  </si>
  <si>
    <t>Ley de los Derechos de las Personas con Discapacidad del Estado de Tamaulipas</t>
  </si>
  <si>
    <t>26/09/2016</t>
  </si>
  <si>
    <t>http://www.congresotamaulipas.gob.mx/LegislacionEstatal/LegislacionVigente/VerLey.asp?IdLey=275</t>
  </si>
  <si>
    <t>uXzLsYMkdt8=</t>
  </si>
  <si>
    <t>Ley de los Derechos de Niñas, Niños y Adolescentes del Estado de Tamaulipas</t>
  </si>
  <si>
    <t>01/07/2015</t>
  </si>
  <si>
    <t>http://www.congresotamaulipas.gob.mx/LegislacionEstatal/LegislacionVigente/VerLey.asp?IdLey=263</t>
  </si>
  <si>
    <t>FBPocs3Y0vg=</t>
  </si>
  <si>
    <t>Ley de Educación para el Estado de Tamaulipas</t>
  </si>
  <si>
    <t>15/10/1999</t>
  </si>
  <si>
    <t>http://www.congresotamaulipas.gob.mx/LegislacionEstatal/LegislacionVigente/VerLey.asp?IdLey=24</t>
  </si>
  <si>
    <t>Sw/qbHvZNXo=</t>
  </si>
  <si>
    <t>Ley de Ejecución de Sanciones Privativas y Restrictivas de la Libertad del Estado de Tamaulipas</t>
  </si>
  <si>
    <t>07/12/2007</t>
  </si>
  <si>
    <t>03/04/2014</t>
  </si>
  <si>
    <t>http://www.congresotamaulipas.gob.mx/LegislacionEstatal/LegislacionVigente/VerLey.asp?IdLey=25</t>
  </si>
  <si>
    <t>aQiq4cOZDXI=</t>
  </si>
  <si>
    <t>Ley para la Igualdad de Género en Tamaulipas</t>
  </si>
  <si>
    <t>24/05/2005</t>
  </si>
  <si>
    <t>http://www.congresotamaulipas.gob.mx/LegislacionEstatal/LegislacionVigente/VerLey.asp?IdLey=230</t>
  </si>
  <si>
    <t>oeO+yyJNsK4=</t>
  </si>
  <si>
    <t>Ley de la Juventud del Estado de Tamaulipas</t>
  </si>
  <si>
    <t>29/12/2004</t>
  </si>
  <si>
    <t>24/09/2013</t>
  </si>
  <si>
    <t>http://www.congresotamaulipas.gob.mx/LegislacionEstatal/LegislacionVigente/VerLey.asp?IdLey=56</t>
  </si>
  <si>
    <t>71UfVqLUtgk=</t>
  </si>
  <si>
    <t>Ley de Paternidad y Maternidad Responsable del Estado de Tamaulipas</t>
  </si>
  <si>
    <t>16/12/2004</t>
  </si>
  <si>
    <t>http://www.congresotamaulipas.gob.mx/LegislacionEstatal/LegislacionVigente/VerLey.asp?IdLey=66</t>
  </si>
  <si>
    <t>ce5dk0i5LqQ=</t>
  </si>
  <si>
    <t>Ley para la Prevención de la Violencia en el entorno Escolar del Estado de Tamaulipas</t>
  </si>
  <si>
    <t>28/08/2013</t>
  </si>
  <si>
    <t>17/09/2013</t>
  </si>
  <si>
    <t>http://www.congresotamaulipas.gob.mx/LegislacionEstatal/LegislacionVigente/VerLey.asp?IdLey=231</t>
  </si>
  <si>
    <t>oCBqc0uMEZc=</t>
  </si>
  <si>
    <t>Ley de Prevención de la Violencia Familiar del Estado de Tamaulipas</t>
  </si>
  <si>
    <t>06/06/2008</t>
  </si>
  <si>
    <t>http://www.congresotamaulipas.gob.mx/LegislacionEstatal/LegislacionVigente/VerLey.asp?IdLey=174</t>
  </si>
  <si>
    <t>wkYIc5kzwhU=</t>
  </si>
  <si>
    <t>Ley para Prevenir y Erradicar la Discriminación en el Estado de Tamaulipas</t>
  </si>
  <si>
    <t>http://www.congresotamaulipas.gob.mx/LegislacionEstatal/LegislacionVigente/VerLey.asp?IdLey=74</t>
  </si>
  <si>
    <t>TdDio1fL9iI=</t>
  </si>
  <si>
    <t>Ley para Prevenir, Atender, Sancionar y Erradicar la Violencia contra las Mujeres</t>
  </si>
  <si>
    <t>04/07/2007</t>
  </si>
  <si>
    <t>14/09/2017</t>
  </si>
  <si>
    <t>http://www.congresotamaulipas.gob.mx/LegislacionEstatal/LegislacionVigente/VerLey.asp?IdLey=73</t>
  </si>
  <si>
    <t>m5AnbUjZ1ag=</t>
  </si>
  <si>
    <t>Ley para la Promoción de los Valores y la Cultura de la Legalidad del Estado de Tamaulipas</t>
  </si>
  <si>
    <t>http://www.congresotamaulipas.gob.mx/LegislacionEstatal/LegislacionVigente/VerLey.asp?IdLey=232</t>
  </si>
  <si>
    <t>Ruyx/H1gLpo=</t>
  </si>
  <si>
    <t>Ley de Atencion a Víctimas para el Estado de Tamaulipas</t>
  </si>
  <si>
    <t>01/07/2014</t>
  </si>
  <si>
    <t>http://www.congresotamaulipas.gob.mx/LegislacionEstatal/LegislacionVigente/VerLey.asp?IdLey=235</t>
  </si>
  <si>
    <t>yRDi/DjfcGA=</t>
  </si>
  <si>
    <t>Ley de Responsabilidades de los Servidores Públicos del Estado de Tamaulipas</t>
  </si>
  <si>
    <t>01/03/1984</t>
  </si>
  <si>
    <t>02/06/2017</t>
  </si>
  <si>
    <t>http://www.congresotamaulipas.gob.mx/LegislacionEstatal/LegislacionVigente/VerLey.asp?IdLey=84</t>
  </si>
  <si>
    <t>P3LZEBBOkDc=</t>
  </si>
  <si>
    <t>Ley de Salud para el Estado de Tamaulipas</t>
  </si>
  <si>
    <t>12/11/2001</t>
  </si>
  <si>
    <t>http://www.congresotamaulipas.gob.mx/LegislacionEstatal/LegislacionVigente/VerLey.asp?IdLey=85</t>
  </si>
  <si>
    <t>6OSVCrgVd90=</t>
  </si>
  <si>
    <t>Ley de Seguridad Escolar para el Estado de Tamaulipas</t>
  </si>
  <si>
    <t>10/01/2008</t>
  </si>
  <si>
    <t>14/07/2016</t>
  </si>
  <si>
    <t>http://www.congresotamaulipas.gob.mx/LegislacionEstatal/LegislacionVigente/VerLey.asp?IdLey=177</t>
  </si>
  <si>
    <t>m3dZsUea9bQ=</t>
  </si>
  <si>
    <t>Ley de Seguridad Pública para el Estado de Tamaulipas</t>
  </si>
  <si>
    <t>20/09/2016</t>
  </si>
  <si>
    <t>http://www.congresotamaulipas.gob.mx/LegislacionEstatal/LegislacionVigente/VerLey.asp?IdLey=86</t>
  </si>
  <si>
    <t>DWTMBVdvwVA=</t>
  </si>
  <si>
    <t>Ley de Tránsito</t>
  </si>
  <si>
    <t>12/11/1987</t>
  </si>
  <si>
    <t>http://www.congresotamaulipas.gob.mx/LegislacionEstatal/LegislacionVigente/VerLey.asp?IdLey=93</t>
  </si>
  <si>
    <t>HLSete+3N9Y=</t>
  </si>
  <si>
    <t>Ley de Transparencia y Acceso a la Información Pública del Estado de Tamaulipas</t>
  </si>
  <si>
    <t>26/04/2016</t>
  </si>
  <si>
    <t>http://www.congresotamaulipas.gob.mx/LegislacionEstatal/LegislacionVigente/VerLey.asp?IdLey=267</t>
  </si>
  <si>
    <t>rDU71EDGWN0=</t>
  </si>
  <si>
    <t>Ley para Prevenir, Combatir y Sancionar la Trata de Personas en el Estado de Tamaulipas</t>
  </si>
  <si>
    <t>19/10/2010</t>
  </si>
  <si>
    <t>http://www.congresotamaulipas.gob.mx/LegislacionEstatal/LegislacionVigente/VerLey.asp?IdLey=201</t>
  </si>
  <si>
    <t>UJjt+XHL9Oc=</t>
  </si>
  <si>
    <t>Reglamento para los Centros de Readaptación Social del Estado de Tamaulipas</t>
  </si>
  <si>
    <t>16/09/1992</t>
  </si>
  <si>
    <t>http://www.congresotamaulipas.gob.mx/LegislacionEstatal/LegislacionVigente/VerReglamento.asp?IdReglamento=112</t>
  </si>
  <si>
    <t>YcLDHyTxNjg=</t>
  </si>
  <si>
    <t>Reglamento interno de los Centros de Reintegración Social y Familiar para Adolescentes del Estado de Tamaulipas</t>
  </si>
  <si>
    <t>26/02/2015</t>
  </si>
  <si>
    <t>http://www.congresotamaulipas.gob.mx/LegislacionEstatal/LegislacionVigente/VerReglamento.asp?IdReglamento=274</t>
  </si>
  <si>
    <t>2E3hwOFRvYI=</t>
  </si>
  <si>
    <t>Reglamento del Consejo Estatal de Seguridad Pública</t>
  </si>
  <si>
    <t>29/01/2002</t>
  </si>
  <si>
    <t>http://www.congresotamaulipas.gob.mx/LegislacionEstatal/LegislacionVigente/VerReglamento.asp?IdReglamento=121</t>
  </si>
  <si>
    <t>P3xunMMckRA=</t>
  </si>
  <si>
    <t>Reglamento del Consejo Estatal Técnico de la Educación</t>
  </si>
  <si>
    <t>09/05/2000</t>
  </si>
  <si>
    <t>http://www.congresotamaulipas.gob.mx/LegislacionEstatal/LegislacionVigente/VerReglamento.asp?IdReglamento=122</t>
  </si>
  <si>
    <t>TFecnWDsdI4=</t>
  </si>
  <si>
    <t>Reglamento de las Corporaciones Policiales Preventivas del Estado</t>
  </si>
  <si>
    <t>04/07/2000</t>
  </si>
  <si>
    <t>http://www.congresotamaulipas.gob.mx/LegislacionEstatal/LegislacionVigente/VerReglamento.asp?IdReglamento=126</t>
  </si>
  <si>
    <t>03fti1Mz4O0=</t>
  </si>
  <si>
    <t>Reglamento Interior del Instituto Tamaulipeco para los Migrantes</t>
  </si>
  <si>
    <t>22/10/2014</t>
  </si>
  <si>
    <t>http://www.congresotamaulipas.gob.mx/LegislacionEstatal/LegislacionVigente/VerReglamento.asp?IdReglamento=258</t>
  </si>
  <si>
    <t>gwUw/dJyxx4=</t>
  </si>
  <si>
    <t>Reglamento de la Ley de Centros de Atención Infantil del Estado de Tamaulipas</t>
  </si>
  <si>
    <t>27/08/2015</t>
  </si>
  <si>
    <t>http://www.congresotamaulipas.gob.mx/LegislacionEstatal/LegislacionVigente/VerReglamento.asp?IdReglamento=283</t>
  </si>
  <si>
    <t>yUz9X4BE4kg=</t>
  </si>
  <si>
    <t>Reglamento de la Ley de los Derechos de Niñas, Niños y Adolescentes del Estado de Tamaulipas</t>
  </si>
  <si>
    <t>15/03/2016</t>
  </si>
  <si>
    <t>http://www.congresotamaulipas.gob.mx/LegislacionEstatal/LegislacionVigente/VerReglamento.asp?IdReglamento=296</t>
  </si>
  <si>
    <t>6og1Zwvb2J8=</t>
  </si>
  <si>
    <t>Reglamento de la Ley para Prevenir, Atender, Sancionar y Erradicar la Violencia contra las Mujeres en el Estado de Tamaulipas</t>
  </si>
  <si>
    <t>04/02/2016</t>
  </si>
  <si>
    <t>http://www.congresotamaulipas.gob.mx/LegislacionEstatal/LegislacionVigente/VerReglamento.asp?IdReglamento=294</t>
  </si>
  <si>
    <t>7Wpy1CYICes=</t>
  </si>
  <si>
    <t>Reglamento para regular el Procedimiento de Substanciación del Recurso de Revisión (Instituto de Transparencia y Acceso a la Información de Tamaulipas)</t>
  </si>
  <si>
    <t>09/10/2013</t>
  </si>
  <si>
    <t>http://www.congresotamaulipas.gob.mx/LegislacionEstatal/LegislacionVigente/VerReglamento.asp?IdReglamento=233</t>
  </si>
  <si>
    <t>sjoRZYgkKps=</t>
  </si>
  <si>
    <t>Reglamento Interior de la Secretaría de Seguridad Pública</t>
  </si>
  <si>
    <t>26/03/2013</t>
  </si>
  <si>
    <t>http://www.congresotamaulipas.gob.mx/LegislacionEstatal/LegislacionVigente/VerReglamento.asp?IdReglamento=230</t>
  </si>
  <si>
    <t>W++RQPHLQNM=</t>
  </si>
  <si>
    <t>Reglamento de Tránsito del Estado de Tamaulipas</t>
  </si>
  <si>
    <t>30/08/1988</t>
  </si>
  <si>
    <t>02/12/2010</t>
  </si>
  <si>
    <t>http://www.congresotamaulipas.gob.mx/LegislacionEstatal/LegislacionVigente/VerReglamento.asp?IdReglamento=158</t>
  </si>
  <si>
    <t>Reglas de operación</t>
  </si>
  <si>
    <t>Decreto de creación</t>
  </si>
  <si>
    <t>Códigos</t>
  </si>
  <si>
    <t>Manuales administrativos, de integración, org.</t>
  </si>
  <si>
    <t>Estatuto de Gobierno</t>
  </si>
  <si>
    <t>Otros documentos normativos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</si>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</sst>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8"/>
  <sheetViews>
    <sheetView tabSelected="1" topLeftCell="A2" workbookViewId="0"/>
  </sheetViews>
  <sheetFormatPr baseColWidth="10" defaultColWidth="9.140625" defaultRowHeight="15" x14ac:dyDescent="0.25"/>
  <cols>
    <col min="1" max="1" width="16.42578125" bestFit="1" customWidth="1"/>
    <col min="2" max="2" width="39.140625" bestFit="1" customWidth="1"/>
    <col min="3" max="3" width="183.42578125" bestFit="1" customWidth="1"/>
    <col min="4" max="4" width="36.42578125" bestFit="1" customWidth="1"/>
    <col min="5" max="5" width="25.42578125" bestFit="1" customWidth="1"/>
    <col min="6" max="6" width="122.8554687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4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41</v>
      </c>
      <c r="K8" s="2" t="s">
        <v>44</v>
      </c>
    </row>
    <row r="9" spans="1:11" ht="45" customHeight="1" x14ac:dyDescent="0.25">
      <c r="A9" s="2" t="s">
        <v>45</v>
      </c>
      <c r="B9" s="2" t="s">
        <v>46</v>
      </c>
      <c r="C9" s="2" t="s">
        <v>47</v>
      </c>
      <c r="D9" s="2" t="s">
        <v>48</v>
      </c>
      <c r="E9" s="2" t="s">
        <v>49</v>
      </c>
      <c r="F9" s="2" t="s">
        <v>50</v>
      </c>
      <c r="G9" s="2" t="s">
        <v>41</v>
      </c>
      <c r="H9" s="2" t="s">
        <v>42</v>
      </c>
      <c r="I9" s="2" t="s">
        <v>43</v>
      </c>
      <c r="J9" s="2" t="s">
        <v>51</v>
      </c>
      <c r="K9" s="2" t="s">
        <v>44</v>
      </c>
    </row>
    <row r="10" spans="1:11" ht="45" customHeight="1" x14ac:dyDescent="0.25">
      <c r="A10" s="2" t="s">
        <v>52</v>
      </c>
      <c r="B10" s="2" t="s">
        <v>53</v>
      </c>
      <c r="C10" s="2" t="s">
        <v>54</v>
      </c>
      <c r="D10" s="2" t="s">
        <v>55</v>
      </c>
      <c r="E10" s="2" t="s">
        <v>55</v>
      </c>
      <c r="F10" s="2" t="s">
        <v>56</v>
      </c>
      <c r="G10" s="2" t="s">
        <v>41</v>
      </c>
      <c r="H10" s="2" t="s">
        <v>57</v>
      </c>
      <c r="I10" s="2" t="s">
        <v>58</v>
      </c>
      <c r="J10" s="2" t="s">
        <v>51</v>
      </c>
      <c r="K10" s="2" t="s">
        <v>44</v>
      </c>
    </row>
    <row r="11" spans="1:11" ht="45" customHeight="1" x14ac:dyDescent="0.25">
      <c r="A11" s="2" t="s">
        <v>59</v>
      </c>
      <c r="B11" s="2" t="s">
        <v>53</v>
      </c>
      <c r="C11" s="2" t="s">
        <v>60</v>
      </c>
      <c r="D11" s="2" t="s">
        <v>61</v>
      </c>
      <c r="E11" s="2" t="s">
        <v>61</v>
      </c>
      <c r="F11" s="2" t="s">
        <v>56</v>
      </c>
      <c r="G11" s="2" t="s">
        <v>41</v>
      </c>
      <c r="H11" s="2" t="s">
        <v>57</v>
      </c>
      <c r="I11" s="2" t="s">
        <v>43</v>
      </c>
      <c r="J11" s="2" t="s">
        <v>51</v>
      </c>
      <c r="K11" s="2" t="s">
        <v>44</v>
      </c>
    </row>
    <row r="12" spans="1:11" ht="45" customHeight="1" x14ac:dyDescent="0.25">
      <c r="A12" s="2" t="s">
        <v>62</v>
      </c>
      <c r="B12" s="2" t="s">
        <v>53</v>
      </c>
      <c r="C12" s="2" t="s">
        <v>63</v>
      </c>
      <c r="D12" s="2" t="s">
        <v>64</v>
      </c>
      <c r="E12" s="2" t="s">
        <v>64</v>
      </c>
      <c r="F12" s="2" t="s">
        <v>65</v>
      </c>
      <c r="G12" s="2" t="s">
        <v>41</v>
      </c>
      <c r="H12" s="2" t="s">
        <v>57</v>
      </c>
      <c r="I12" s="2" t="s">
        <v>43</v>
      </c>
      <c r="J12" s="2" t="s">
        <v>51</v>
      </c>
      <c r="K12" s="2" t="s">
        <v>44</v>
      </c>
    </row>
    <row r="13" spans="1:11" ht="45" customHeight="1" x14ac:dyDescent="0.25">
      <c r="A13" s="2" t="s">
        <v>66</v>
      </c>
      <c r="B13" s="2" t="s">
        <v>53</v>
      </c>
      <c r="C13" s="2" t="s">
        <v>67</v>
      </c>
      <c r="D13" s="2" t="s">
        <v>64</v>
      </c>
      <c r="E13" s="2" t="s">
        <v>64</v>
      </c>
      <c r="F13" s="2" t="s">
        <v>65</v>
      </c>
      <c r="G13" s="2" t="s">
        <v>41</v>
      </c>
      <c r="H13" s="2" t="s">
        <v>57</v>
      </c>
      <c r="I13" s="2" t="s">
        <v>43</v>
      </c>
      <c r="J13" s="2" t="s">
        <v>51</v>
      </c>
      <c r="K13" s="2" t="s">
        <v>44</v>
      </c>
    </row>
    <row r="14" spans="1:11" ht="45" customHeight="1" x14ac:dyDescent="0.25">
      <c r="A14" s="2" t="s">
        <v>68</v>
      </c>
      <c r="B14" s="2" t="s">
        <v>53</v>
      </c>
      <c r="C14" s="2" t="s">
        <v>69</v>
      </c>
      <c r="D14" s="2" t="s">
        <v>64</v>
      </c>
      <c r="E14" s="2" t="s">
        <v>64</v>
      </c>
      <c r="F14" s="2" t="s">
        <v>65</v>
      </c>
      <c r="G14" s="2" t="s">
        <v>41</v>
      </c>
      <c r="H14" s="2" t="s">
        <v>57</v>
      </c>
      <c r="I14" s="2" t="s">
        <v>43</v>
      </c>
      <c r="J14" s="2" t="s">
        <v>51</v>
      </c>
      <c r="K14" s="2" t="s">
        <v>44</v>
      </c>
    </row>
    <row r="15" spans="1:11" ht="45" customHeight="1" x14ac:dyDescent="0.25">
      <c r="A15" s="2" t="s">
        <v>70</v>
      </c>
      <c r="B15" s="2" t="s">
        <v>53</v>
      </c>
      <c r="C15" s="2" t="s">
        <v>71</v>
      </c>
      <c r="D15" s="2" t="s">
        <v>64</v>
      </c>
      <c r="E15" s="2" t="s">
        <v>64</v>
      </c>
      <c r="F15" s="2" t="s">
        <v>65</v>
      </c>
      <c r="G15" s="2" t="s">
        <v>41</v>
      </c>
      <c r="H15" s="2" t="s">
        <v>57</v>
      </c>
      <c r="I15" s="2" t="s">
        <v>43</v>
      </c>
      <c r="J15" s="2" t="s">
        <v>51</v>
      </c>
      <c r="K15" s="2" t="s">
        <v>44</v>
      </c>
    </row>
    <row r="16" spans="1:11" ht="45" customHeight="1" x14ac:dyDescent="0.25">
      <c r="A16" s="2" t="s">
        <v>72</v>
      </c>
      <c r="B16" s="2" t="s">
        <v>53</v>
      </c>
      <c r="C16" s="2" t="s">
        <v>73</v>
      </c>
      <c r="D16" s="2" t="s">
        <v>74</v>
      </c>
      <c r="E16" s="2" t="s">
        <v>74</v>
      </c>
      <c r="F16" s="2" t="s">
        <v>75</v>
      </c>
      <c r="G16" s="2" t="s">
        <v>41</v>
      </c>
      <c r="H16" s="2" t="s">
        <v>57</v>
      </c>
      <c r="I16" s="2" t="s">
        <v>43</v>
      </c>
      <c r="J16" s="2" t="s">
        <v>51</v>
      </c>
      <c r="K16" s="2" t="s">
        <v>44</v>
      </c>
    </row>
    <row r="17" spans="1:11" ht="45" customHeight="1" x14ac:dyDescent="0.25">
      <c r="A17" s="2" t="s">
        <v>76</v>
      </c>
      <c r="B17" s="2" t="s">
        <v>53</v>
      </c>
      <c r="C17" s="2" t="s">
        <v>77</v>
      </c>
      <c r="D17" s="2" t="s">
        <v>78</v>
      </c>
      <c r="E17" s="2" t="s">
        <v>78</v>
      </c>
      <c r="F17" s="2" t="s">
        <v>65</v>
      </c>
      <c r="G17" s="2" t="s">
        <v>41</v>
      </c>
      <c r="H17" s="2" t="s">
        <v>57</v>
      </c>
      <c r="I17" s="2" t="s">
        <v>43</v>
      </c>
      <c r="J17" s="2" t="s">
        <v>51</v>
      </c>
      <c r="K17" s="2" t="s">
        <v>44</v>
      </c>
    </row>
    <row r="18" spans="1:11" ht="45" customHeight="1" x14ac:dyDescent="0.25">
      <c r="A18" s="2" t="s">
        <v>79</v>
      </c>
      <c r="B18" s="2" t="s">
        <v>53</v>
      </c>
      <c r="C18" s="2" t="s">
        <v>80</v>
      </c>
      <c r="D18" s="2" t="s">
        <v>81</v>
      </c>
      <c r="E18" s="2" t="s">
        <v>81</v>
      </c>
      <c r="F18" s="2" t="s">
        <v>65</v>
      </c>
      <c r="G18" s="2" t="s">
        <v>41</v>
      </c>
      <c r="H18" s="2" t="s">
        <v>57</v>
      </c>
      <c r="I18" s="2" t="s">
        <v>43</v>
      </c>
      <c r="J18" s="2" t="s">
        <v>51</v>
      </c>
      <c r="K18" s="2" t="s">
        <v>44</v>
      </c>
    </row>
    <row r="19" spans="1:11" ht="45" customHeight="1" x14ac:dyDescent="0.25">
      <c r="A19" s="2" t="s">
        <v>82</v>
      </c>
      <c r="B19" s="2" t="s">
        <v>83</v>
      </c>
      <c r="C19" s="2" t="s">
        <v>84</v>
      </c>
      <c r="D19" s="2" t="s">
        <v>85</v>
      </c>
      <c r="E19" s="2" t="s">
        <v>86</v>
      </c>
      <c r="F19" s="2" t="s">
        <v>87</v>
      </c>
      <c r="G19" s="2" t="s">
        <v>41</v>
      </c>
      <c r="H19" s="2" t="s">
        <v>57</v>
      </c>
      <c r="I19" s="2" t="s">
        <v>43</v>
      </c>
      <c r="J19" s="2" t="s">
        <v>51</v>
      </c>
      <c r="K19" s="2" t="s">
        <v>44</v>
      </c>
    </row>
    <row r="20" spans="1:11" ht="45" customHeight="1" x14ac:dyDescent="0.25">
      <c r="A20" s="2" t="s">
        <v>88</v>
      </c>
      <c r="B20" s="2" t="s">
        <v>89</v>
      </c>
      <c r="C20" s="2" t="s">
        <v>90</v>
      </c>
      <c r="D20" s="2" t="s">
        <v>91</v>
      </c>
      <c r="E20" s="2" t="s">
        <v>92</v>
      </c>
      <c r="F20" s="2" t="s">
        <v>93</v>
      </c>
      <c r="G20" s="2" t="s">
        <v>41</v>
      </c>
      <c r="H20" s="2" t="s">
        <v>57</v>
      </c>
      <c r="I20" s="2" t="s">
        <v>43</v>
      </c>
      <c r="J20" s="2" t="s">
        <v>51</v>
      </c>
      <c r="K20" s="2" t="s">
        <v>44</v>
      </c>
    </row>
    <row r="21" spans="1:11" ht="45" customHeight="1" x14ac:dyDescent="0.25">
      <c r="A21" s="2" t="s">
        <v>94</v>
      </c>
      <c r="B21" s="2" t="s">
        <v>53</v>
      </c>
      <c r="C21" s="2" t="s">
        <v>95</v>
      </c>
      <c r="D21" s="2" t="s">
        <v>96</v>
      </c>
      <c r="E21" s="2" t="s">
        <v>96</v>
      </c>
      <c r="F21" s="2" t="s">
        <v>65</v>
      </c>
      <c r="G21" s="2" t="s">
        <v>41</v>
      </c>
      <c r="H21" s="2" t="s">
        <v>57</v>
      </c>
      <c r="I21" s="2" t="s">
        <v>43</v>
      </c>
      <c r="J21" s="2" t="s">
        <v>51</v>
      </c>
      <c r="K21" s="2" t="s">
        <v>44</v>
      </c>
    </row>
    <row r="22" spans="1:11" ht="45" customHeight="1" x14ac:dyDescent="0.25">
      <c r="A22" s="2" t="s">
        <v>97</v>
      </c>
      <c r="B22" s="2" t="s">
        <v>53</v>
      </c>
      <c r="C22" s="2" t="s">
        <v>98</v>
      </c>
      <c r="D22" s="2" t="s">
        <v>99</v>
      </c>
      <c r="E22" s="2" t="s">
        <v>99</v>
      </c>
      <c r="F22" s="2" t="s">
        <v>65</v>
      </c>
      <c r="G22" s="2" t="s">
        <v>41</v>
      </c>
      <c r="H22" s="2" t="s">
        <v>57</v>
      </c>
      <c r="I22" s="2" t="s">
        <v>43</v>
      </c>
      <c r="J22" s="2" t="s">
        <v>51</v>
      </c>
      <c r="K22" s="2" t="s">
        <v>44</v>
      </c>
    </row>
    <row r="23" spans="1:11" ht="45" customHeight="1" x14ac:dyDescent="0.25">
      <c r="A23" s="2" t="s">
        <v>100</v>
      </c>
      <c r="B23" s="2" t="s">
        <v>53</v>
      </c>
      <c r="C23" s="2" t="s">
        <v>101</v>
      </c>
      <c r="D23" s="2" t="s">
        <v>102</v>
      </c>
      <c r="E23" s="2" t="s">
        <v>102</v>
      </c>
      <c r="F23" s="2" t="s">
        <v>75</v>
      </c>
      <c r="G23" s="2" t="s">
        <v>41</v>
      </c>
      <c r="H23" s="2" t="s">
        <v>103</v>
      </c>
      <c r="I23" s="2" t="s">
        <v>43</v>
      </c>
      <c r="J23" s="2" t="s">
        <v>51</v>
      </c>
      <c r="K23" s="2" t="s">
        <v>44</v>
      </c>
    </row>
    <row r="24" spans="1:11" ht="45" customHeight="1" x14ac:dyDescent="0.25">
      <c r="A24" s="2" t="s">
        <v>104</v>
      </c>
      <c r="B24" s="2" t="s">
        <v>53</v>
      </c>
      <c r="C24" s="2" t="s">
        <v>105</v>
      </c>
      <c r="D24" s="2" t="s">
        <v>106</v>
      </c>
      <c r="E24" s="2" t="s">
        <v>106</v>
      </c>
      <c r="F24" s="2" t="s">
        <v>75</v>
      </c>
      <c r="G24" s="2" t="s">
        <v>41</v>
      </c>
      <c r="H24" s="2" t="s">
        <v>57</v>
      </c>
      <c r="I24" s="2" t="s">
        <v>43</v>
      </c>
      <c r="J24" s="2" t="s">
        <v>51</v>
      </c>
      <c r="K24" s="2" t="s">
        <v>44</v>
      </c>
    </row>
    <row r="25" spans="1:11" ht="45" customHeight="1" x14ac:dyDescent="0.25">
      <c r="A25" s="2" t="s">
        <v>107</v>
      </c>
      <c r="B25" s="2" t="s">
        <v>53</v>
      </c>
      <c r="C25" s="2" t="s">
        <v>108</v>
      </c>
      <c r="D25" s="2" t="s">
        <v>109</v>
      </c>
      <c r="E25" s="2" t="s">
        <v>109</v>
      </c>
      <c r="F25" s="2" t="s">
        <v>75</v>
      </c>
      <c r="G25" s="2" t="s">
        <v>41</v>
      </c>
      <c r="H25" s="2" t="s">
        <v>57</v>
      </c>
      <c r="I25" s="2" t="s">
        <v>43</v>
      </c>
      <c r="J25" s="2" t="s">
        <v>51</v>
      </c>
      <c r="K25" s="2" t="s">
        <v>44</v>
      </c>
    </row>
    <row r="26" spans="1:11" ht="45" customHeight="1" x14ac:dyDescent="0.25">
      <c r="A26" s="2" t="s">
        <v>110</v>
      </c>
      <c r="B26" s="2" t="s">
        <v>53</v>
      </c>
      <c r="C26" s="2" t="s">
        <v>111</v>
      </c>
      <c r="D26" s="2" t="s">
        <v>112</v>
      </c>
      <c r="E26" s="2" t="s">
        <v>112</v>
      </c>
      <c r="F26" s="2" t="s">
        <v>75</v>
      </c>
      <c r="G26" s="2" t="s">
        <v>41</v>
      </c>
      <c r="H26" s="2" t="s">
        <v>57</v>
      </c>
      <c r="I26" s="2" t="s">
        <v>43</v>
      </c>
      <c r="J26" s="2" t="s">
        <v>51</v>
      </c>
      <c r="K26" s="2" t="s">
        <v>44</v>
      </c>
    </row>
    <row r="27" spans="1:11" ht="45" customHeight="1" x14ac:dyDescent="0.25">
      <c r="A27" s="2" t="s">
        <v>113</v>
      </c>
      <c r="B27" s="2" t="s">
        <v>53</v>
      </c>
      <c r="C27" s="2" t="s">
        <v>114</v>
      </c>
      <c r="D27" s="2" t="s">
        <v>115</v>
      </c>
      <c r="E27" s="2" t="s">
        <v>115</v>
      </c>
      <c r="F27" s="2" t="s">
        <v>56</v>
      </c>
      <c r="G27" s="2" t="s">
        <v>41</v>
      </c>
      <c r="H27" s="2" t="s">
        <v>57</v>
      </c>
      <c r="I27" s="2" t="s">
        <v>43</v>
      </c>
      <c r="J27" s="2" t="s">
        <v>51</v>
      </c>
      <c r="K27" s="2" t="s">
        <v>44</v>
      </c>
    </row>
    <row r="28" spans="1:11" ht="45" customHeight="1" x14ac:dyDescent="0.25">
      <c r="A28" s="2" t="s">
        <v>116</v>
      </c>
      <c r="B28" s="2" t="s">
        <v>53</v>
      </c>
      <c r="C28" s="2" t="s">
        <v>117</v>
      </c>
      <c r="D28" s="2" t="s">
        <v>102</v>
      </c>
      <c r="E28" s="2" t="s">
        <v>102</v>
      </c>
      <c r="F28" s="2" t="s">
        <v>56</v>
      </c>
      <c r="G28" s="2" t="s">
        <v>41</v>
      </c>
      <c r="H28" s="2" t="s">
        <v>57</v>
      </c>
      <c r="I28" s="2" t="s">
        <v>43</v>
      </c>
      <c r="J28" s="2" t="s">
        <v>51</v>
      </c>
      <c r="K28" s="2" t="s">
        <v>44</v>
      </c>
    </row>
    <row r="29" spans="1:11" ht="45" customHeight="1" x14ac:dyDescent="0.25">
      <c r="A29" s="2" t="s">
        <v>118</v>
      </c>
      <c r="B29" s="2" t="s">
        <v>53</v>
      </c>
      <c r="C29" s="2" t="s">
        <v>119</v>
      </c>
      <c r="D29" s="2" t="s">
        <v>102</v>
      </c>
      <c r="E29" s="2" t="s">
        <v>102</v>
      </c>
      <c r="F29" s="2" t="s">
        <v>56</v>
      </c>
      <c r="G29" s="2" t="s">
        <v>41</v>
      </c>
      <c r="H29" s="2" t="s">
        <v>57</v>
      </c>
      <c r="I29" s="2" t="s">
        <v>43</v>
      </c>
      <c r="J29" s="2" t="s">
        <v>51</v>
      </c>
      <c r="K29" s="2" t="s">
        <v>44</v>
      </c>
    </row>
    <row r="30" spans="1:11" ht="45" customHeight="1" x14ac:dyDescent="0.25">
      <c r="A30" s="2" t="s">
        <v>120</v>
      </c>
      <c r="B30" s="2" t="s">
        <v>53</v>
      </c>
      <c r="C30" s="2" t="s">
        <v>121</v>
      </c>
      <c r="D30" s="2" t="s">
        <v>122</v>
      </c>
      <c r="E30" s="2" t="s">
        <v>122</v>
      </c>
      <c r="F30" s="2" t="s">
        <v>65</v>
      </c>
      <c r="G30" s="2" t="s">
        <v>41</v>
      </c>
      <c r="H30" s="2" t="s">
        <v>57</v>
      </c>
      <c r="I30" s="2" t="s">
        <v>43</v>
      </c>
      <c r="J30" s="2" t="s">
        <v>51</v>
      </c>
      <c r="K30" s="2" t="s">
        <v>44</v>
      </c>
    </row>
    <row r="31" spans="1:11" ht="45" customHeight="1" x14ac:dyDescent="0.25">
      <c r="A31" s="2" t="s">
        <v>123</v>
      </c>
      <c r="B31" s="2" t="s">
        <v>53</v>
      </c>
      <c r="C31" s="2" t="s">
        <v>124</v>
      </c>
      <c r="D31" s="2" t="s">
        <v>125</v>
      </c>
      <c r="E31" s="2" t="s">
        <v>125</v>
      </c>
      <c r="F31" s="2" t="s">
        <v>75</v>
      </c>
      <c r="G31" s="2" t="s">
        <v>41</v>
      </c>
      <c r="H31" s="2" t="s">
        <v>57</v>
      </c>
      <c r="I31" s="2" t="s">
        <v>43</v>
      </c>
      <c r="J31" s="2" t="s">
        <v>51</v>
      </c>
      <c r="K31" s="2" t="s">
        <v>44</v>
      </c>
    </row>
    <row r="32" spans="1:11" ht="45" customHeight="1" x14ac:dyDescent="0.25">
      <c r="A32" s="2" t="s">
        <v>126</v>
      </c>
      <c r="B32" s="2" t="s">
        <v>53</v>
      </c>
      <c r="C32" s="2" t="s">
        <v>127</v>
      </c>
      <c r="D32" s="2" t="s">
        <v>128</v>
      </c>
      <c r="E32" s="2" t="s">
        <v>128</v>
      </c>
      <c r="F32" s="2" t="s">
        <v>75</v>
      </c>
      <c r="G32" s="2" t="s">
        <v>41</v>
      </c>
      <c r="H32" s="2" t="s">
        <v>129</v>
      </c>
      <c r="I32" s="2" t="s">
        <v>43</v>
      </c>
      <c r="J32" s="2" t="s">
        <v>51</v>
      </c>
      <c r="K32" s="2" t="s">
        <v>44</v>
      </c>
    </row>
    <row r="33" spans="1:11" ht="45" customHeight="1" x14ac:dyDescent="0.25">
      <c r="A33" s="2" t="s">
        <v>130</v>
      </c>
      <c r="B33" s="2" t="s">
        <v>53</v>
      </c>
      <c r="C33" s="2" t="s">
        <v>131</v>
      </c>
      <c r="D33" s="2" t="s">
        <v>132</v>
      </c>
      <c r="E33" s="2" t="s">
        <v>132</v>
      </c>
      <c r="F33" s="2" t="s">
        <v>133</v>
      </c>
      <c r="G33" s="2" t="s">
        <v>41</v>
      </c>
      <c r="H33" s="2" t="s">
        <v>57</v>
      </c>
      <c r="I33" s="2" t="s">
        <v>43</v>
      </c>
      <c r="J33" s="2" t="s">
        <v>51</v>
      </c>
      <c r="K33" s="2" t="s">
        <v>44</v>
      </c>
    </row>
    <row r="34" spans="1:11" ht="45" customHeight="1" x14ac:dyDescent="0.25">
      <c r="A34" s="2" t="s">
        <v>134</v>
      </c>
      <c r="B34" s="2" t="s">
        <v>53</v>
      </c>
      <c r="C34" s="2" t="s">
        <v>135</v>
      </c>
      <c r="D34" s="2" t="s">
        <v>106</v>
      </c>
      <c r="E34" s="2" t="s">
        <v>106</v>
      </c>
      <c r="F34" s="2" t="s">
        <v>75</v>
      </c>
      <c r="G34" s="2" t="s">
        <v>41</v>
      </c>
      <c r="H34" s="2" t="s">
        <v>57</v>
      </c>
      <c r="I34" s="2" t="s">
        <v>43</v>
      </c>
      <c r="J34" s="2" t="s">
        <v>51</v>
      </c>
      <c r="K34" s="2" t="s">
        <v>44</v>
      </c>
    </row>
    <row r="35" spans="1:11" ht="45" customHeight="1" x14ac:dyDescent="0.25">
      <c r="A35" s="2" t="s">
        <v>136</v>
      </c>
      <c r="B35" s="2" t="s">
        <v>53</v>
      </c>
      <c r="C35" s="2" t="s">
        <v>137</v>
      </c>
      <c r="D35" s="2" t="s">
        <v>138</v>
      </c>
      <c r="E35" s="2" t="s">
        <v>138</v>
      </c>
      <c r="F35" s="2" t="s">
        <v>56</v>
      </c>
      <c r="G35" s="2" t="s">
        <v>41</v>
      </c>
      <c r="H35" s="2" t="s">
        <v>57</v>
      </c>
      <c r="I35" s="2" t="s">
        <v>43</v>
      </c>
      <c r="J35" s="2" t="s">
        <v>51</v>
      </c>
      <c r="K35" s="2" t="s">
        <v>44</v>
      </c>
    </row>
    <row r="36" spans="1:11" ht="45" customHeight="1" x14ac:dyDescent="0.25">
      <c r="A36" s="2" t="s">
        <v>139</v>
      </c>
      <c r="B36" s="2" t="s">
        <v>53</v>
      </c>
      <c r="C36" s="2" t="s">
        <v>140</v>
      </c>
      <c r="D36" s="2" t="s">
        <v>141</v>
      </c>
      <c r="E36" s="2" t="s">
        <v>141</v>
      </c>
      <c r="F36" s="2" t="s">
        <v>65</v>
      </c>
      <c r="G36" s="2" t="s">
        <v>41</v>
      </c>
      <c r="H36" s="2" t="s">
        <v>57</v>
      </c>
      <c r="I36" s="2" t="s">
        <v>43</v>
      </c>
      <c r="J36" s="2" t="s">
        <v>51</v>
      </c>
      <c r="K36" s="2" t="s">
        <v>44</v>
      </c>
    </row>
    <row r="37" spans="1:11" ht="45" customHeight="1" x14ac:dyDescent="0.25">
      <c r="A37" s="2" t="s">
        <v>142</v>
      </c>
      <c r="B37" s="2" t="s">
        <v>53</v>
      </c>
      <c r="C37" s="2" t="s">
        <v>143</v>
      </c>
      <c r="D37" s="2" t="s">
        <v>144</v>
      </c>
      <c r="E37" s="2" t="s">
        <v>144</v>
      </c>
      <c r="F37" s="2" t="s">
        <v>133</v>
      </c>
      <c r="G37" s="2" t="s">
        <v>41</v>
      </c>
      <c r="H37" s="2" t="s">
        <v>57</v>
      </c>
      <c r="I37" s="2" t="s">
        <v>43</v>
      </c>
      <c r="J37" s="2" t="s">
        <v>51</v>
      </c>
      <c r="K37" s="2" t="s">
        <v>44</v>
      </c>
    </row>
    <row r="38" spans="1:11" ht="45" customHeight="1" x14ac:dyDescent="0.25">
      <c r="A38" s="2" t="s">
        <v>145</v>
      </c>
      <c r="B38" s="2" t="s">
        <v>53</v>
      </c>
      <c r="C38" s="2" t="s">
        <v>146</v>
      </c>
      <c r="D38" s="2" t="s">
        <v>147</v>
      </c>
      <c r="E38" s="2" t="s">
        <v>147</v>
      </c>
      <c r="F38" s="2" t="s">
        <v>65</v>
      </c>
      <c r="G38" s="2" t="s">
        <v>41</v>
      </c>
      <c r="H38" s="2" t="s">
        <v>57</v>
      </c>
      <c r="I38" s="2" t="s">
        <v>43</v>
      </c>
      <c r="J38" s="2" t="s">
        <v>51</v>
      </c>
      <c r="K38" s="2" t="s">
        <v>44</v>
      </c>
    </row>
    <row r="39" spans="1:11" ht="45" customHeight="1" x14ac:dyDescent="0.25">
      <c r="A39" s="2" t="s">
        <v>148</v>
      </c>
      <c r="B39" s="2" t="s">
        <v>53</v>
      </c>
      <c r="C39" s="2" t="s">
        <v>149</v>
      </c>
      <c r="D39" s="2" t="s">
        <v>150</v>
      </c>
      <c r="E39" s="2" t="s">
        <v>150</v>
      </c>
      <c r="F39" s="2" t="s">
        <v>75</v>
      </c>
      <c r="G39" s="2" t="s">
        <v>41</v>
      </c>
      <c r="H39" s="2" t="s">
        <v>57</v>
      </c>
      <c r="I39" s="2" t="s">
        <v>43</v>
      </c>
      <c r="J39" s="2" t="s">
        <v>51</v>
      </c>
      <c r="K39" s="2" t="s">
        <v>44</v>
      </c>
    </row>
    <row r="40" spans="1:11" ht="45" customHeight="1" x14ac:dyDescent="0.25">
      <c r="A40" s="2" t="s">
        <v>151</v>
      </c>
      <c r="B40" s="2" t="s">
        <v>53</v>
      </c>
      <c r="C40" s="2" t="s">
        <v>152</v>
      </c>
      <c r="D40" s="2" t="s">
        <v>153</v>
      </c>
      <c r="E40" s="2" t="s">
        <v>153</v>
      </c>
      <c r="F40" s="2" t="s">
        <v>75</v>
      </c>
      <c r="G40" s="2" t="s">
        <v>41</v>
      </c>
      <c r="H40" s="2" t="s">
        <v>57</v>
      </c>
      <c r="I40" s="2" t="s">
        <v>43</v>
      </c>
      <c r="J40" s="2" t="s">
        <v>51</v>
      </c>
      <c r="K40" s="2" t="s">
        <v>44</v>
      </c>
    </row>
    <row r="41" spans="1:11" ht="45" customHeight="1" x14ac:dyDescent="0.25">
      <c r="A41" s="2" t="s">
        <v>154</v>
      </c>
      <c r="B41" s="2" t="s">
        <v>53</v>
      </c>
      <c r="C41" s="2" t="s">
        <v>155</v>
      </c>
      <c r="D41" s="2" t="s">
        <v>156</v>
      </c>
      <c r="E41" s="2" t="s">
        <v>156</v>
      </c>
      <c r="F41" s="2" t="s">
        <v>75</v>
      </c>
      <c r="G41" s="2" t="s">
        <v>41</v>
      </c>
      <c r="H41" s="2" t="s">
        <v>57</v>
      </c>
      <c r="I41" s="2" t="s">
        <v>43</v>
      </c>
      <c r="J41" s="2" t="s">
        <v>51</v>
      </c>
      <c r="K41" s="2" t="s">
        <v>44</v>
      </c>
    </row>
    <row r="42" spans="1:11" ht="45" customHeight="1" x14ac:dyDescent="0.25">
      <c r="A42" s="2" t="s">
        <v>157</v>
      </c>
      <c r="B42" s="2" t="s">
        <v>53</v>
      </c>
      <c r="C42" s="2" t="s">
        <v>158</v>
      </c>
      <c r="D42" s="2" t="s">
        <v>159</v>
      </c>
      <c r="E42" s="2" t="s">
        <v>159</v>
      </c>
      <c r="F42" s="2" t="s">
        <v>75</v>
      </c>
      <c r="G42" s="2" t="s">
        <v>41</v>
      </c>
      <c r="H42" s="2" t="s">
        <v>57</v>
      </c>
      <c r="I42" s="2" t="s">
        <v>43</v>
      </c>
      <c r="J42" s="2" t="s">
        <v>51</v>
      </c>
      <c r="K42" s="2" t="s">
        <v>44</v>
      </c>
    </row>
    <row r="43" spans="1:11" ht="45" customHeight="1" x14ac:dyDescent="0.25">
      <c r="A43" s="2" t="s">
        <v>160</v>
      </c>
      <c r="B43" s="2" t="s">
        <v>53</v>
      </c>
      <c r="C43" s="2" t="s">
        <v>161</v>
      </c>
      <c r="D43" s="2" t="s">
        <v>162</v>
      </c>
      <c r="E43" s="2" t="s">
        <v>162</v>
      </c>
      <c r="F43" s="2" t="s">
        <v>163</v>
      </c>
      <c r="G43" s="2" t="s">
        <v>41</v>
      </c>
      <c r="H43" s="2" t="s">
        <v>42</v>
      </c>
      <c r="I43" s="2" t="s">
        <v>43</v>
      </c>
      <c r="J43" s="2" t="s">
        <v>51</v>
      </c>
      <c r="K43" s="2" t="s">
        <v>44</v>
      </c>
    </row>
    <row r="44" spans="1:11" ht="45" customHeight="1" x14ac:dyDescent="0.25">
      <c r="A44" s="2" t="s">
        <v>164</v>
      </c>
      <c r="B44" s="2" t="s">
        <v>53</v>
      </c>
      <c r="C44" s="2" t="s">
        <v>165</v>
      </c>
      <c r="D44" s="2" t="s">
        <v>166</v>
      </c>
      <c r="E44" s="2" t="s">
        <v>166</v>
      </c>
      <c r="F44" s="2" t="s">
        <v>163</v>
      </c>
      <c r="G44" s="2" t="s">
        <v>41</v>
      </c>
      <c r="H44" s="2" t="s">
        <v>57</v>
      </c>
      <c r="I44" s="2" t="s">
        <v>43</v>
      </c>
      <c r="J44" s="2" t="s">
        <v>51</v>
      </c>
      <c r="K44" s="2" t="s">
        <v>44</v>
      </c>
    </row>
    <row r="45" spans="1:11" ht="45" customHeight="1" x14ac:dyDescent="0.25">
      <c r="A45" s="2" t="s">
        <v>167</v>
      </c>
      <c r="B45" s="2" t="s">
        <v>53</v>
      </c>
      <c r="C45" s="2" t="s">
        <v>168</v>
      </c>
      <c r="D45" s="2" t="s">
        <v>169</v>
      </c>
      <c r="E45" s="2" t="s">
        <v>169</v>
      </c>
      <c r="F45" s="2" t="s">
        <v>133</v>
      </c>
      <c r="G45" s="2" t="s">
        <v>41</v>
      </c>
      <c r="H45" s="2" t="s">
        <v>57</v>
      </c>
      <c r="I45" s="2" t="s">
        <v>43</v>
      </c>
      <c r="J45" s="2" t="s">
        <v>51</v>
      </c>
      <c r="K45" s="2" t="s">
        <v>44</v>
      </c>
    </row>
    <row r="46" spans="1:11" ht="45" customHeight="1" x14ac:dyDescent="0.25">
      <c r="A46" s="2" t="s">
        <v>170</v>
      </c>
      <c r="B46" s="2" t="s">
        <v>53</v>
      </c>
      <c r="C46" s="2" t="s">
        <v>171</v>
      </c>
      <c r="D46" s="2" t="s">
        <v>172</v>
      </c>
      <c r="E46" s="2" t="s">
        <v>172</v>
      </c>
      <c r="F46" s="2" t="s">
        <v>133</v>
      </c>
      <c r="G46" s="2" t="s">
        <v>41</v>
      </c>
      <c r="H46" s="2" t="s">
        <v>57</v>
      </c>
      <c r="I46" s="2" t="s">
        <v>43</v>
      </c>
      <c r="J46" s="2" t="s">
        <v>51</v>
      </c>
      <c r="K46" s="2" t="s">
        <v>44</v>
      </c>
    </row>
    <row r="47" spans="1:11" ht="45" customHeight="1" x14ac:dyDescent="0.25">
      <c r="A47" s="2" t="s">
        <v>173</v>
      </c>
      <c r="B47" s="2" t="s">
        <v>53</v>
      </c>
      <c r="C47" s="2" t="s">
        <v>174</v>
      </c>
      <c r="D47" s="2" t="s">
        <v>175</v>
      </c>
      <c r="E47" s="2" t="s">
        <v>175</v>
      </c>
      <c r="F47" s="2" t="s">
        <v>133</v>
      </c>
      <c r="G47" s="2" t="s">
        <v>41</v>
      </c>
      <c r="H47" s="2" t="s">
        <v>57</v>
      </c>
      <c r="I47" s="2" t="s">
        <v>43</v>
      </c>
      <c r="J47" s="2" t="s">
        <v>51</v>
      </c>
      <c r="K47" s="2" t="s">
        <v>44</v>
      </c>
    </row>
    <row r="48" spans="1:11" ht="45" customHeight="1" x14ac:dyDescent="0.25">
      <c r="A48" s="2" t="s">
        <v>176</v>
      </c>
      <c r="B48" s="2" t="s">
        <v>53</v>
      </c>
      <c r="C48" s="2" t="s">
        <v>177</v>
      </c>
      <c r="D48" s="2" t="s">
        <v>178</v>
      </c>
      <c r="E48" s="2" t="s">
        <v>178</v>
      </c>
      <c r="F48" s="2" t="s">
        <v>133</v>
      </c>
      <c r="G48" s="2" t="s">
        <v>41</v>
      </c>
      <c r="H48" s="2" t="s">
        <v>57</v>
      </c>
      <c r="I48" s="2" t="s">
        <v>43</v>
      </c>
      <c r="J48" s="2" t="s">
        <v>51</v>
      </c>
      <c r="K48" s="2" t="s">
        <v>44</v>
      </c>
    </row>
    <row r="49" spans="1:11" ht="45" customHeight="1" x14ac:dyDescent="0.25">
      <c r="A49" s="2" t="s">
        <v>179</v>
      </c>
      <c r="B49" s="2" t="s">
        <v>53</v>
      </c>
      <c r="C49" s="2" t="s">
        <v>180</v>
      </c>
      <c r="D49" s="2" t="s">
        <v>181</v>
      </c>
      <c r="E49" s="2" t="s">
        <v>181</v>
      </c>
      <c r="F49" s="2" t="s">
        <v>133</v>
      </c>
      <c r="G49" s="2" t="s">
        <v>41</v>
      </c>
      <c r="H49" s="2" t="s">
        <v>57</v>
      </c>
      <c r="I49" s="2" t="s">
        <v>43</v>
      </c>
      <c r="J49" s="2" t="s">
        <v>51</v>
      </c>
      <c r="K49" s="2" t="s">
        <v>44</v>
      </c>
    </row>
    <row r="50" spans="1:11" ht="45" customHeight="1" x14ac:dyDescent="0.25">
      <c r="A50" s="2" t="s">
        <v>182</v>
      </c>
      <c r="B50" s="2" t="s">
        <v>53</v>
      </c>
      <c r="C50" s="2" t="s">
        <v>183</v>
      </c>
      <c r="D50" s="2" t="s">
        <v>184</v>
      </c>
      <c r="E50" s="2" t="s">
        <v>184</v>
      </c>
      <c r="F50" s="2" t="s">
        <v>133</v>
      </c>
      <c r="G50" s="2" t="s">
        <v>41</v>
      </c>
      <c r="H50" s="2" t="s">
        <v>57</v>
      </c>
      <c r="I50" s="2" t="s">
        <v>43</v>
      </c>
      <c r="J50" s="2" t="s">
        <v>51</v>
      </c>
      <c r="K50" s="2" t="s">
        <v>44</v>
      </c>
    </row>
    <row r="51" spans="1:11" ht="45" customHeight="1" x14ac:dyDescent="0.25">
      <c r="A51" s="2" t="s">
        <v>185</v>
      </c>
      <c r="B51" s="2" t="s">
        <v>53</v>
      </c>
      <c r="C51" s="2" t="s">
        <v>186</v>
      </c>
      <c r="D51" s="2" t="s">
        <v>187</v>
      </c>
      <c r="E51" s="2" t="s">
        <v>187</v>
      </c>
      <c r="F51" s="2" t="s">
        <v>133</v>
      </c>
      <c r="G51" s="2" t="s">
        <v>41</v>
      </c>
      <c r="H51" s="2" t="s">
        <v>57</v>
      </c>
      <c r="I51" s="2" t="s">
        <v>43</v>
      </c>
      <c r="J51" s="2" t="s">
        <v>51</v>
      </c>
      <c r="K51" s="2" t="s">
        <v>44</v>
      </c>
    </row>
    <row r="52" spans="1:11" ht="45" customHeight="1" x14ac:dyDescent="0.25">
      <c r="A52" s="2" t="s">
        <v>188</v>
      </c>
      <c r="B52" s="2" t="s">
        <v>53</v>
      </c>
      <c r="C52" s="2" t="s">
        <v>189</v>
      </c>
      <c r="D52" s="2" t="s">
        <v>190</v>
      </c>
      <c r="E52" s="2" t="s">
        <v>190</v>
      </c>
      <c r="F52" s="2" t="s">
        <v>133</v>
      </c>
      <c r="G52" s="2" t="s">
        <v>41</v>
      </c>
      <c r="H52" s="2" t="s">
        <v>57</v>
      </c>
      <c r="I52" s="2" t="s">
        <v>43</v>
      </c>
      <c r="J52" s="2" t="s">
        <v>51</v>
      </c>
      <c r="K52" s="2" t="s">
        <v>44</v>
      </c>
    </row>
    <row r="53" spans="1:11" ht="45" customHeight="1" x14ac:dyDescent="0.25">
      <c r="A53" s="2" t="s">
        <v>191</v>
      </c>
      <c r="B53" s="2" t="s">
        <v>53</v>
      </c>
      <c r="C53" s="2" t="s">
        <v>192</v>
      </c>
      <c r="D53" s="2" t="s">
        <v>193</v>
      </c>
      <c r="E53" s="2" t="s">
        <v>193</v>
      </c>
      <c r="F53" s="2" t="s">
        <v>133</v>
      </c>
      <c r="G53" s="2" t="s">
        <v>41</v>
      </c>
      <c r="H53" s="2" t="s">
        <v>57</v>
      </c>
      <c r="I53" s="2" t="s">
        <v>43</v>
      </c>
      <c r="J53" s="2" t="s">
        <v>51</v>
      </c>
      <c r="K53" s="2" t="s">
        <v>44</v>
      </c>
    </row>
    <row r="54" spans="1:11" ht="45" customHeight="1" x14ac:dyDescent="0.25">
      <c r="A54" s="2" t="s">
        <v>194</v>
      </c>
      <c r="B54" s="2" t="s">
        <v>53</v>
      </c>
      <c r="C54" s="2" t="s">
        <v>195</v>
      </c>
      <c r="D54" s="2" t="s">
        <v>196</v>
      </c>
      <c r="E54" s="2" t="s">
        <v>196</v>
      </c>
      <c r="F54" s="2" t="s">
        <v>133</v>
      </c>
      <c r="G54" s="2" t="s">
        <v>41</v>
      </c>
      <c r="H54" s="2" t="s">
        <v>57</v>
      </c>
      <c r="I54" s="2" t="s">
        <v>43</v>
      </c>
      <c r="J54" s="2" t="s">
        <v>51</v>
      </c>
      <c r="K54" s="2" t="s">
        <v>44</v>
      </c>
    </row>
    <row r="55" spans="1:11" ht="45" customHeight="1" x14ac:dyDescent="0.25">
      <c r="A55" s="2" t="s">
        <v>197</v>
      </c>
      <c r="B55" s="2" t="s">
        <v>53</v>
      </c>
      <c r="C55" s="2" t="s">
        <v>198</v>
      </c>
      <c r="D55" s="2" t="s">
        <v>199</v>
      </c>
      <c r="E55" s="2" t="s">
        <v>199</v>
      </c>
      <c r="F55" s="2" t="s">
        <v>133</v>
      </c>
      <c r="G55" s="2" t="s">
        <v>41</v>
      </c>
      <c r="H55" s="2" t="s">
        <v>57</v>
      </c>
      <c r="I55" s="2" t="s">
        <v>43</v>
      </c>
      <c r="J55" s="2" t="s">
        <v>51</v>
      </c>
      <c r="K55" s="2" t="s">
        <v>44</v>
      </c>
    </row>
    <row r="56" spans="1:11" ht="45" customHeight="1" x14ac:dyDescent="0.25">
      <c r="A56" s="2" t="s">
        <v>200</v>
      </c>
      <c r="B56" s="2" t="s">
        <v>53</v>
      </c>
      <c r="C56" s="2" t="s">
        <v>201</v>
      </c>
      <c r="D56" s="2" t="s">
        <v>202</v>
      </c>
      <c r="E56" s="2" t="s">
        <v>202</v>
      </c>
      <c r="F56" s="2" t="s">
        <v>133</v>
      </c>
      <c r="G56" s="2" t="s">
        <v>41</v>
      </c>
      <c r="H56" s="2" t="s">
        <v>57</v>
      </c>
      <c r="I56" s="2" t="s">
        <v>43</v>
      </c>
      <c r="J56" s="2" t="s">
        <v>51</v>
      </c>
      <c r="K56" s="2" t="s">
        <v>44</v>
      </c>
    </row>
    <row r="57" spans="1:11" ht="45" customHeight="1" x14ac:dyDescent="0.25">
      <c r="A57" s="2" t="s">
        <v>203</v>
      </c>
      <c r="B57" s="2" t="s">
        <v>53</v>
      </c>
      <c r="C57" s="2" t="s">
        <v>204</v>
      </c>
      <c r="D57" s="2" t="s">
        <v>172</v>
      </c>
      <c r="E57" s="2" t="s">
        <v>172</v>
      </c>
      <c r="F57" s="2" t="s">
        <v>133</v>
      </c>
      <c r="G57" s="2" t="s">
        <v>41</v>
      </c>
      <c r="H57" s="2" t="s">
        <v>57</v>
      </c>
      <c r="I57" s="2" t="s">
        <v>43</v>
      </c>
      <c r="J57" s="2" t="s">
        <v>51</v>
      </c>
      <c r="K57" s="2" t="s">
        <v>44</v>
      </c>
    </row>
    <row r="58" spans="1:11" ht="45" customHeight="1" x14ac:dyDescent="0.25">
      <c r="A58" s="2" t="s">
        <v>205</v>
      </c>
      <c r="B58" s="2" t="s">
        <v>53</v>
      </c>
      <c r="C58" s="2" t="s">
        <v>206</v>
      </c>
      <c r="D58" s="2" t="s">
        <v>207</v>
      </c>
      <c r="E58" s="2" t="s">
        <v>207</v>
      </c>
      <c r="F58" s="2" t="s">
        <v>133</v>
      </c>
      <c r="G58" s="2" t="s">
        <v>41</v>
      </c>
      <c r="H58" s="2" t="s">
        <v>57</v>
      </c>
      <c r="I58" s="2" t="s">
        <v>43</v>
      </c>
      <c r="J58" s="2" t="s">
        <v>51</v>
      </c>
      <c r="K58" s="2" t="s">
        <v>44</v>
      </c>
    </row>
    <row r="59" spans="1:11" ht="45" customHeight="1" x14ac:dyDescent="0.25">
      <c r="A59" s="2" t="s">
        <v>208</v>
      </c>
      <c r="B59" s="2" t="s">
        <v>53</v>
      </c>
      <c r="C59" s="2" t="s">
        <v>209</v>
      </c>
      <c r="D59" s="2" t="s">
        <v>210</v>
      </c>
      <c r="E59" s="2" t="s">
        <v>210</v>
      </c>
      <c r="F59" s="2" t="s">
        <v>133</v>
      </c>
      <c r="G59" s="2" t="s">
        <v>41</v>
      </c>
      <c r="H59" s="2" t="s">
        <v>57</v>
      </c>
      <c r="I59" s="2" t="s">
        <v>43</v>
      </c>
      <c r="J59" s="2" t="s">
        <v>51</v>
      </c>
      <c r="K59" s="2" t="s">
        <v>44</v>
      </c>
    </row>
    <row r="60" spans="1:11" ht="45" customHeight="1" x14ac:dyDescent="0.25">
      <c r="A60" s="2" t="s">
        <v>211</v>
      </c>
      <c r="B60" s="2" t="s">
        <v>53</v>
      </c>
      <c r="C60" s="2" t="s">
        <v>212</v>
      </c>
      <c r="D60" s="2" t="s">
        <v>128</v>
      </c>
      <c r="E60" s="2" t="s">
        <v>213</v>
      </c>
      <c r="F60" s="2" t="s">
        <v>133</v>
      </c>
      <c r="G60" s="2" t="s">
        <v>41</v>
      </c>
      <c r="H60" s="2" t="s">
        <v>57</v>
      </c>
      <c r="I60" s="2" t="s">
        <v>43</v>
      </c>
      <c r="J60" s="2" t="s">
        <v>51</v>
      </c>
      <c r="K60" s="2" t="s">
        <v>44</v>
      </c>
    </row>
    <row r="61" spans="1:11" ht="45" customHeight="1" x14ac:dyDescent="0.25">
      <c r="A61" s="2" t="s">
        <v>214</v>
      </c>
      <c r="B61" s="2" t="s">
        <v>53</v>
      </c>
      <c r="C61" s="2" t="s">
        <v>215</v>
      </c>
      <c r="D61" s="2" t="s">
        <v>216</v>
      </c>
      <c r="E61" s="2" t="s">
        <v>216</v>
      </c>
      <c r="F61" s="2" t="s">
        <v>133</v>
      </c>
      <c r="G61" s="2" t="s">
        <v>41</v>
      </c>
      <c r="H61" s="2" t="s">
        <v>57</v>
      </c>
      <c r="I61" s="2" t="s">
        <v>43</v>
      </c>
      <c r="J61" s="2" t="s">
        <v>51</v>
      </c>
      <c r="K61" s="2" t="s">
        <v>44</v>
      </c>
    </row>
    <row r="62" spans="1:11" ht="45" customHeight="1" x14ac:dyDescent="0.25">
      <c r="A62" s="2" t="s">
        <v>217</v>
      </c>
      <c r="B62" s="2" t="s">
        <v>53</v>
      </c>
      <c r="C62" s="2" t="s">
        <v>218</v>
      </c>
      <c r="D62" s="2" t="s">
        <v>219</v>
      </c>
      <c r="E62" s="2" t="s">
        <v>219</v>
      </c>
      <c r="F62" s="2" t="s">
        <v>133</v>
      </c>
      <c r="G62" s="2" t="s">
        <v>41</v>
      </c>
      <c r="H62" s="2" t="s">
        <v>57</v>
      </c>
      <c r="I62" s="2" t="s">
        <v>43</v>
      </c>
      <c r="J62" s="2" t="s">
        <v>51</v>
      </c>
      <c r="K62" s="2" t="s">
        <v>44</v>
      </c>
    </row>
    <row r="63" spans="1:11" ht="45" customHeight="1" x14ac:dyDescent="0.25">
      <c r="A63" s="2" t="s">
        <v>220</v>
      </c>
      <c r="B63" s="2" t="s">
        <v>53</v>
      </c>
      <c r="C63" s="2" t="s">
        <v>221</v>
      </c>
      <c r="D63" s="2" t="s">
        <v>222</v>
      </c>
      <c r="E63" s="2" t="s">
        <v>222</v>
      </c>
      <c r="F63" s="2" t="s">
        <v>133</v>
      </c>
      <c r="G63" s="2" t="s">
        <v>41</v>
      </c>
      <c r="H63" s="2" t="s">
        <v>57</v>
      </c>
      <c r="I63" s="2" t="s">
        <v>43</v>
      </c>
      <c r="J63" s="2" t="s">
        <v>51</v>
      </c>
      <c r="K63" s="2" t="s">
        <v>44</v>
      </c>
    </row>
    <row r="64" spans="1:11" ht="45" customHeight="1" x14ac:dyDescent="0.25">
      <c r="A64" s="2" t="s">
        <v>223</v>
      </c>
      <c r="B64" s="2" t="s">
        <v>53</v>
      </c>
      <c r="C64" s="2" t="s">
        <v>224</v>
      </c>
      <c r="D64" s="2" t="s">
        <v>225</v>
      </c>
      <c r="E64" s="2" t="s">
        <v>225</v>
      </c>
      <c r="F64" s="2" t="s">
        <v>133</v>
      </c>
      <c r="G64" s="2" t="s">
        <v>41</v>
      </c>
      <c r="H64" s="2" t="s">
        <v>57</v>
      </c>
      <c r="I64" s="2" t="s">
        <v>43</v>
      </c>
      <c r="J64" s="2" t="s">
        <v>51</v>
      </c>
      <c r="K64" s="2" t="s">
        <v>44</v>
      </c>
    </row>
    <row r="65" spans="1:11" ht="45" customHeight="1" x14ac:dyDescent="0.25">
      <c r="A65" s="2" t="s">
        <v>226</v>
      </c>
      <c r="B65" s="2" t="s">
        <v>53</v>
      </c>
      <c r="C65" s="2" t="s">
        <v>227</v>
      </c>
      <c r="D65" s="2" t="s">
        <v>228</v>
      </c>
      <c r="E65" s="2" t="s">
        <v>228</v>
      </c>
      <c r="F65" s="2" t="s">
        <v>133</v>
      </c>
      <c r="G65" s="2" t="s">
        <v>41</v>
      </c>
      <c r="H65" s="2" t="s">
        <v>57</v>
      </c>
      <c r="I65" s="2" t="s">
        <v>43</v>
      </c>
      <c r="J65" s="2" t="s">
        <v>51</v>
      </c>
      <c r="K65" s="2" t="s">
        <v>44</v>
      </c>
    </row>
    <row r="66" spans="1:11" ht="45" customHeight="1" x14ac:dyDescent="0.25">
      <c r="A66" s="2" t="s">
        <v>229</v>
      </c>
      <c r="B66" s="2" t="s">
        <v>53</v>
      </c>
      <c r="C66" s="2" t="s">
        <v>230</v>
      </c>
      <c r="D66" s="2" t="s">
        <v>231</v>
      </c>
      <c r="E66" s="2" t="s">
        <v>231</v>
      </c>
      <c r="F66" s="2" t="s">
        <v>133</v>
      </c>
      <c r="G66" s="2" t="s">
        <v>41</v>
      </c>
      <c r="H66" s="2" t="s">
        <v>57</v>
      </c>
      <c r="I66" s="2" t="s">
        <v>43</v>
      </c>
      <c r="J66" s="2" t="s">
        <v>51</v>
      </c>
      <c r="K66" s="2" t="s">
        <v>44</v>
      </c>
    </row>
    <row r="67" spans="1:11" ht="45" customHeight="1" x14ac:dyDescent="0.25">
      <c r="A67" s="2" t="s">
        <v>232</v>
      </c>
      <c r="B67" s="2" t="s">
        <v>53</v>
      </c>
      <c r="C67" s="2" t="s">
        <v>233</v>
      </c>
      <c r="D67" s="2" t="s">
        <v>234</v>
      </c>
      <c r="E67" s="2" t="s">
        <v>234</v>
      </c>
      <c r="F67" s="2" t="s">
        <v>133</v>
      </c>
      <c r="G67" s="2" t="s">
        <v>41</v>
      </c>
      <c r="H67" s="2" t="s">
        <v>57</v>
      </c>
      <c r="I67" s="2" t="s">
        <v>43</v>
      </c>
      <c r="J67" s="2" t="s">
        <v>51</v>
      </c>
      <c r="K67" s="2" t="s">
        <v>44</v>
      </c>
    </row>
    <row r="68" spans="1:11" ht="45" customHeight="1" x14ac:dyDescent="0.25">
      <c r="A68" s="2" t="s">
        <v>235</v>
      </c>
      <c r="B68" s="2" t="s">
        <v>53</v>
      </c>
      <c r="C68" s="2" t="s">
        <v>236</v>
      </c>
      <c r="D68" s="2" t="s">
        <v>237</v>
      </c>
      <c r="E68" s="2" t="s">
        <v>237</v>
      </c>
      <c r="F68" s="2" t="s">
        <v>133</v>
      </c>
      <c r="G68" s="2" t="s">
        <v>41</v>
      </c>
      <c r="H68" s="2" t="s">
        <v>57</v>
      </c>
      <c r="I68" s="2" t="s">
        <v>43</v>
      </c>
      <c r="J68" s="2" t="s">
        <v>51</v>
      </c>
      <c r="K68" s="2" t="s">
        <v>44</v>
      </c>
    </row>
    <row r="69" spans="1:11" ht="45" customHeight="1" x14ac:dyDescent="0.25">
      <c r="A69" s="2" t="s">
        <v>238</v>
      </c>
      <c r="B69" s="2" t="s">
        <v>53</v>
      </c>
      <c r="C69" s="2" t="s">
        <v>239</v>
      </c>
      <c r="D69" s="2" t="s">
        <v>240</v>
      </c>
      <c r="E69" s="2" t="s">
        <v>240</v>
      </c>
      <c r="F69" s="2" t="s">
        <v>241</v>
      </c>
      <c r="G69" s="2" t="s">
        <v>41</v>
      </c>
      <c r="H69" s="2" t="s">
        <v>57</v>
      </c>
      <c r="I69" s="2" t="s">
        <v>43</v>
      </c>
      <c r="J69" s="2" t="s">
        <v>51</v>
      </c>
      <c r="K69" s="2" t="s">
        <v>44</v>
      </c>
    </row>
    <row r="70" spans="1:11" ht="45" customHeight="1" x14ac:dyDescent="0.25">
      <c r="A70" s="2" t="s">
        <v>242</v>
      </c>
      <c r="B70" s="2" t="s">
        <v>53</v>
      </c>
      <c r="C70" s="2" t="s">
        <v>243</v>
      </c>
      <c r="D70" s="2" t="s">
        <v>244</v>
      </c>
      <c r="E70" s="2" t="s">
        <v>244</v>
      </c>
      <c r="F70" s="2" t="s">
        <v>241</v>
      </c>
      <c r="G70" s="2" t="s">
        <v>41</v>
      </c>
      <c r="H70" s="2" t="s">
        <v>57</v>
      </c>
      <c r="I70" s="2" t="s">
        <v>43</v>
      </c>
      <c r="J70" s="2" t="s">
        <v>51</v>
      </c>
      <c r="K70" s="2" t="s">
        <v>44</v>
      </c>
    </row>
    <row r="71" spans="1:11" ht="45" customHeight="1" x14ac:dyDescent="0.25">
      <c r="A71" s="2" t="s">
        <v>245</v>
      </c>
      <c r="B71" s="2" t="s">
        <v>53</v>
      </c>
      <c r="C71" s="2" t="s">
        <v>246</v>
      </c>
      <c r="D71" s="2" t="s">
        <v>244</v>
      </c>
      <c r="E71" s="2" t="s">
        <v>244</v>
      </c>
      <c r="F71" s="2" t="s">
        <v>241</v>
      </c>
      <c r="G71" s="2" t="s">
        <v>41</v>
      </c>
      <c r="H71" s="2" t="s">
        <v>57</v>
      </c>
      <c r="I71" s="2" t="s">
        <v>43</v>
      </c>
      <c r="J71" s="2" t="s">
        <v>51</v>
      </c>
      <c r="K71" s="2" t="s">
        <v>44</v>
      </c>
    </row>
    <row r="72" spans="1:11" ht="45" customHeight="1" x14ac:dyDescent="0.25">
      <c r="A72" s="2" t="s">
        <v>247</v>
      </c>
      <c r="B72" s="2" t="s">
        <v>53</v>
      </c>
      <c r="C72" s="2" t="s">
        <v>248</v>
      </c>
      <c r="D72" s="2" t="s">
        <v>249</v>
      </c>
      <c r="E72" s="2" t="s">
        <v>249</v>
      </c>
      <c r="F72" s="2" t="s">
        <v>250</v>
      </c>
      <c r="G72" s="2" t="s">
        <v>41</v>
      </c>
      <c r="H72" s="2" t="s">
        <v>57</v>
      </c>
      <c r="I72" s="2" t="s">
        <v>43</v>
      </c>
      <c r="J72" s="2" t="s">
        <v>51</v>
      </c>
      <c r="K72" s="2" t="s">
        <v>44</v>
      </c>
    </row>
    <row r="73" spans="1:11" ht="45" customHeight="1" x14ac:dyDescent="0.25">
      <c r="A73" s="2" t="s">
        <v>251</v>
      </c>
      <c r="B73" s="2" t="s">
        <v>53</v>
      </c>
      <c r="C73" s="2" t="s">
        <v>252</v>
      </c>
      <c r="D73" s="2" t="s">
        <v>253</v>
      </c>
      <c r="E73" s="2" t="s">
        <v>253</v>
      </c>
      <c r="F73" s="2" t="s">
        <v>250</v>
      </c>
      <c r="G73" s="2" t="s">
        <v>41</v>
      </c>
      <c r="H73" s="2" t="s">
        <v>57</v>
      </c>
      <c r="I73" s="2" t="s">
        <v>43</v>
      </c>
      <c r="J73" s="2" t="s">
        <v>51</v>
      </c>
      <c r="K73" s="2" t="s">
        <v>44</v>
      </c>
    </row>
    <row r="74" spans="1:11" ht="45" customHeight="1" x14ac:dyDescent="0.25">
      <c r="A74" s="2" t="s">
        <v>254</v>
      </c>
      <c r="B74" s="2" t="s">
        <v>53</v>
      </c>
      <c r="C74" s="2" t="s">
        <v>255</v>
      </c>
      <c r="D74" s="2" t="s">
        <v>256</v>
      </c>
      <c r="E74" s="2" t="s">
        <v>256</v>
      </c>
      <c r="F74" s="2" t="s">
        <v>257</v>
      </c>
      <c r="G74" s="2" t="s">
        <v>41</v>
      </c>
      <c r="H74" s="2" t="s">
        <v>42</v>
      </c>
      <c r="I74" s="2" t="s">
        <v>43</v>
      </c>
      <c r="J74" s="2" t="s">
        <v>51</v>
      </c>
      <c r="K74" s="2" t="s">
        <v>44</v>
      </c>
    </row>
    <row r="75" spans="1:11" ht="45" customHeight="1" x14ac:dyDescent="0.25">
      <c r="A75" s="2" t="s">
        <v>258</v>
      </c>
      <c r="B75" s="2" t="s">
        <v>53</v>
      </c>
      <c r="C75" s="2" t="s">
        <v>259</v>
      </c>
      <c r="D75" s="2" t="s">
        <v>260</v>
      </c>
      <c r="E75" s="2" t="s">
        <v>260</v>
      </c>
      <c r="F75" s="2" t="s">
        <v>257</v>
      </c>
      <c r="G75" s="2" t="s">
        <v>41</v>
      </c>
      <c r="H75" s="2" t="s">
        <v>57</v>
      </c>
      <c r="I75" s="2" t="s">
        <v>43</v>
      </c>
      <c r="J75" s="2" t="s">
        <v>51</v>
      </c>
      <c r="K75" s="2" t="s">
        <v>44</v>
      </c>
    </row>
    <row r="76" spans="1:11" ht="45" customHeight="1" x14ac:dyDescent="0.25">
      <c r="A76" s="2" t="s">
        <v>261</v>
      </c>
      <c r="B76" s="2" t="s">
        <v>53</v>
      </c>
      <c r="C76" s="2" t="s">
        <v>262</v>
      </c>
      <c r="D76" s="2" t="s">
        <v>263</v>
      </c>
      <c r="E76" s="2" t="s">
        <v>263</v>
      </c>
      <c r="F76" s="2" t="s">
        <v>257</v>
      </c>
      <c r="G76" s="2" t="s">
        <v>41</v>
      </c>
      <c r="H76" s="2" t="s">
        <v>57</v>
      </c>
      <c r="I76" s="2" t="s">
        <v>43</v>
      </c>
      <c r="J76" s="2" t="s">
        <v>51</v>
      </c>
      <c r="K76" s="2" t="s">
        <v>44</v>
      </c>
    </row>
    <row r="77" spans="1:11" ht="45" customHeight="1" x14ac:dyDescent="0.25">
      <c r="A77" s="2" t="s">
        <v>264</v>
      </c>
      <c r="B77" s="2" t="s">
        <v>53</v>
      </c>
      <c r="C77" s="2" t="s">
        <v>265</v>
      </c>
      <c r="D77" s="2" t="s">
        <v>266</v>
      </c>
      <c r="E77" s="2" t="s">
        <v>266</v>
      </c>
      <c r="F77" s="2" t="s">
        <v>267</v>
      </c>
      <c r="G77" s="2" t="s">
        <v>41</v>
      </c>
      <c r="H77" s="2" t="s">
        <v>57</v>
      </c>
      <c r="I77" s="2" t="s">
        <v>43</v>
      </c>
      <c r="J77" s="2" t="s">
        <v>51</v>
      </c>
      <c r="K77" s="2" t="s">
        <v>44</v>
      </c>
    </row>
    <row r="78" spans="1:11" ht="45" customHeight="1" x14ac:dyDescent="0.25">
      <c r="A78" s="2" t="s">
        <v>268</v>
      </c>
      <c r="B78" s="2" t="s">
        <v>53</v>
      </c>
      <c r="C78" s="2" t="s">
        <v>269</v>
      </c>
      <c r="D78" s="2" t="s">
        <v>270</v>
      </c>
      <c r="E78" s="2" t="s">
        <v>270</v>
      </c>
      <c r="F78" s="2" t="s">
        <v>267</v>
      </c>
      <c r="G78" s="2" t="s">
        <v>41</v>
      </c>
      <c r="H78" s="2" t="s">
        <v>57</v>
      </c>
      <c r="I78" s="2" t="s">
        <v>43</v>
      </c>
      <c r="J78" s="2" t="s">
        <v>51</v>
      </c>
      <c r="K78" s="2" t="s">
        <v>44</v>
      </c>
    </row>
    <row r="79" spans="1:11" ht="45" customHeight="1" x14ac:dyDescent="0.25">
      <c r="A79" s="2" t="s">
        <v>271</v>
      </c>
      <c r="B79" s="2" t="s">
        <v>53</v>
      </c>
      <c r="C79" s="2" t="s">
        <v>272</v>
      </c>
      <c r="D79" s="2" t="s">
        <v>273</v>
      </c>
      <c r="E79" s="2" t="s">
        <v>273</v>
      </c>
      <c r="F79" s="2" t="s">
        <v>267</v>
      </c>
      <c r="G79" s="2" t="s">
        <v>41</v>
      </c>
      <c r="H79" s="2" t="s">
        <v>42</v>
      </c>
      <c r="I79" s="2" t="s">
        <v>43</v>
      </c>
      <c r="J79" s="2" t="s">
        <v>51</v>
      </c>
      <c r="K79" s="2" t="s">
        <v>44</v>
      </c>
    </row>
    <row r="80" spans="1:11" ht="45" customHeight="1" x14ac:dyDescent="0.25">
      <c r="A80" s="2" t="s">
        <v>274</v>
      </c>
      <c r="B80" s="2" t="s">
        <v>53</v>
      </c>
      <c r="C80" s="2" t="s">
        <v>275</v>
      </c>
      <c r="D80" s="2" t="s">
        <v>276</v>
      </c>
      <c r="E80" s="2" t="s">
        <v>276</v>
      </c>
      <c r="F80" s="2" t="s">
        <v>267</v>
      </c>
      <c r="G80" s="2" t="s">
        <v>41</v>
      </c>
      <c r="H80" s="2" t="s">
        <v>57</v>
      </c>
      <c r="I80" s="2" t="s">
        <v>43</v>
      </c>
      <c r="J80" s="2" t="s">
        <v>51</v>
      </c>
      <c r="K80" s="2" t="s">
        <v>44</v>
      </c>
    </row>
    <row r="81" spans="1:11" ht="45" customHeight="1" x14ac:dyDescent="0.25">
      <c r="A81" s="2" t="s">
        <v>277</v>
      </c>
      <c r="B81" s="2" t="s">
        <v>53</v>
      </c>
      <c r="C81" s="2" t="s">
        <v>278</v>
      </c>
      <c r="D81" s="2" t="s">
        <v>279</v>
      </c>
      <c r="E81" s="2" t="s">
        <v>279</v>
      </c>
      <c r="F81" s="2" t="s">
        <v>267</v>
      </c>
      <c r="G81" s="2" t="s">
        <v>41</v>
      </c>
      <c r="H81" s="2" t="s">
        <v>57</v>
      </c>
      <c r="I81" s="2" t="s">
        <v>43</v>
      </c>
      <c r="J81" s="2" t="s">
        <v>51</v>
      </c>
      <c r="K81" s="2" t="s">
        <v>44</v>
      </c>
    </row>
    <row r="82" spans="1:11" ht="45" customHeight="1" x14ac:dyDescent="0.25">
      <c r="A82" s="2" t="s">
        <v>280</v>
      </c>
      <c r="B82" s="2" t="s">
        <v>53</v>
      </c>
      <c r="C82" s="2" t="s">
        <v>281</v>
      </c>
      <c r="D82" s="2" t="s">
        <v>282</v>
      </c>
      <c r="E82" s="2" t="s">
        <v>282</v>
      </c>
      <c r="F82" s="2" t="s">
        <v>267</v>
      </c>
      <c r="G82" s="2" t="s">
        <v>41</v>
      </c>
      <c r="H82" s="2" t="s">
        <v>57</v>
      </c>
      <c r="I82" s="2" t="s">
        <v>43</v>
      </c>
      <c r="J82" s="2" t="s">
        <v>51</v>
      </c>
      <c r="K82" s="2" t="s">
        <v>44</v>
      </c>
    </row>
    <row r="83" spans="1:11" ht="45" customHeight="1" x14ac:dyDescent="0.25">
      <c r="A83" s="2" t="s">
        <v>283</v>
      </c>
      <c r="B83" s="2" t="s">
        <v>53</v>
      </c>
      <c r="C83" s="2" t="s">
        <v>284</v>
      </c>
      <c r="D83" s="2" t="s">
        <v>285</v>
      </c>
      <c r="E83" s="2" t="s">
        <v>285</v>
      </c>
      <c r="F83" s="2" t="s">
        <v>267</v>
      </c>
      <c r="G83" s="2" t="s">
        <v>41</v>
      </c>
      <c r="H83" s="2" t="s">
        <v>57</v>
      </c>
      <c r="I83" s="2" t="s">
        <v>43</v>
      </c>
      <c r="J83" s="2" t="s">
        <v>51</v>
      </c>
      <c r="K83" s="2" t="s">
        <v>44</v>
      </c>
    </row>
    <row r="84" spans="1:11" ht="45" customHeight="1" x14ac:dyDescent="0.25">
      <c r="A84" s="2" t="s">
        <v>286</v>
      </c>
      <c r="B84" s="2" t="s">
        <v>53</v>
      </c>
      <c r="C84" s="2" t="s">
        <v>287</v>
      </c>
      <c r="D84" s="2" t="s">
        <v>288</v>
      </c>
      <c r="E84" s="2" t="s">
        <v>288</v>
      </c>
      <c r="F84" s="2" t="s">
        <v>289</v>
      </c>
      <c r="G84" s="2" t="s">
        <v>41</v>
      </c>
      <c r="H84" s="2" t="s">
        <v>57</v>
      </c>
      <c r="I84" s="2" t="s">
        <v>43</v>
      </c>
      <c r="J84" s="2" t="s">
        <v>51</v>
      </c>
      <c r="K84" s="2" t="s">
        <v>44</v>
      </c>
    </row>
    <row r="85" spans="1:11" ht="45" customHeight="1" x14ac:dyDescent="0.25">
      <c r="A85" s="2" t="s">
        <v>290</v>
      </c>
      <c r="B85" s="2" t="s">
        <v>53</v>
      </c>
      <c r="C85" s="2" t="s">
        <v>291</v>
      </c>
      <c r="D85" s="2" t="s">
        <v>292</v>
      </c>
      <c r="E85" s="2" t="s">
        <v>292</v>
      </c>
      <c r="F85" s="2" t="s">
        <v>289</v>
      </c>
      <c r="G85" s="2" t="s">
        <v>41</v>
      </c>
      <c r="H85" s="2" t="s">
        <v>57</v>
      </c>
      <c r="I85" s="2" t="s">
        <v>43</v>
      </c>
      <c r="J85" s="2" t="s">
        <v>51</v>
      </c>
      <c r="K85" s="2" t="s">
        <v>44</v>
      </c>
    </row>
    <row r="86" spans="1:11" ht="45" customHeight="1" x14ac:dyDescent="0.25">
      <c r="A86" s="2" t="s">
        <v>293</v>
      </c>
      <c r="B86" s="2" t="s">
        <v>53</v>
      </c>
      <c r="C86" s="2" t="s">
        <v>294</v>
      </c>
      <c r="D86" s="2" t="s">
        <v>292</v>
      </c>
      <c r="E86" s="2" t="s">
        <v>292</v>
      </c>
      <c r="F86" s="2" t="s">
        <v>289</v>
      </c>
      <c r="G86" s="2" t="s">
        <v>41</v>
      </c>
      <c r="H86" s="2" t="s">
        <v>57</v>
      </c>
      <c r="I86" s="2" t="s">
        <v>43</v>
      </c>
      <c r="J86" s="2" t="s">
        <v>51</v>
      </c>
      <c r="K86" s="2" t="s">
        <v>44</v>
      </c>
    </row>
    <row r="87" spans="1:11" ht="45" customHeight="1" x14ac:dyDescent="0.25">
      <c r="A87" s="2" t="s">
        <v>295</v>
      </c>
      <c r="B87" s="2" t="s">
        <v>53</v>
      </c>
      <c r="C87" s="2" t="s">
        <v>296</v>
      </c>
      <c r="D87" s="2" t="s">
        <v>297</v>
      </c>
      <c r="E87" s="2" t="s">
        <v>297</v>
      </c>
      <c r="F87" s="2" t="s">
        <v>289</v>
      </c>
      <c r="G87" s="2" t="s">
        <v>41</v>
      </c>
      <c r="H87" s="2" t="s">
        <v>57</v>
      </c>
      <c r="I87" s="2" t="s">
        <v>43</v>
      </c>
      <c r="J87" s="2" t="s">
        <v>51</v>
      </c>
      <c r="K87" s="2" t="s">
        <v>44</v>
      </c>
    </row>
    <row r="88" spans="1:11" ht="45" customHeight="1" x14ac:dyDescent="0.25">
      <c r="A88" s="2" t="s">
        <v>298</v>
      </c>
      <c r="B88" s="2" t="s">
        <v>53</v>
      </c>
      <c r="C88" s="2" t="s">
        <v>299</v>
      </c>
      <c r="D88" s="2" t="s">
        <v>219</v>
      </c>
      <c r="E88" s="2" t="s">
        <v>219</v>
      </c>
      <c r="F88" s="2" t="s">
        <v>289</v>
      </c>
      <c r="G88" s="2" t="s">
        <v>41</v>
      </c>
      <c r="H88" s="2" t="s">
        <v>57</v>
      </c>
      <c r="I88" s="2" t="s">
        <v>43</v>
      </c>
      <c r="J88" s="2" t="s">
        <v>51</v>
      </c>
      <c r="K88" s="2" t="s">
        <v>44</v>
      </c>
    </row>
    <row r="89" spans="1:11" ht="45" customHeight="1" x14ac:dyDescent="0.25">
      <c r="A89" s="2" t="s">
        <v>300</v>
      </c>
      <c r="B89" s="2" t="s">
        <v>53</v>
      </c>
      <c r="C89" s="2" t="s">
        <v>301</v>
      </c>
      <c r="D89" s="2" t="s">
        <v>302</v>
      </c>
      <c r="E89" s="2" t="s">
        <v>302</v>
      </c>
      <c r="F89" s="2" t="s">
        <v>289</v>
      </c>
      <c r="G89" s="2" t="s">
        <v>41</v>
      </c>
      <c r="H89" s="2" t="s">
        <v>57</v>
      </c>
      <c r="I89" s="2" t="s">
        <v>43</v>
      </c>
      <c r="J89" s="2" t="s">
        <v>51</v>
      </c>
      <c r="K89" s="2" t="s">
        <v>44</v>
      </c>
    </row>
    <row r="90" spans="1:11" ht="45" customHeight="1" x14ac:dyDescent="0.25">
      <c r="A90" s="2" t="s">
        <v>303</v>
      </c>
      <c r="B90" s="2" t="s">
        <v>53</v>
      </c>
      <c r="C90" s="2" t="s">
        <v>304</v>
      </c>
      <c r="D90" s="2" t="s">
        <v>305</v>
      </c>
      <c r="E90" s="2" t="s">
        <v>305</v>
      </c>
      <c r="F90" s="2" t="s">
        <v>289</v>
      </c>
      <c r="G90" s="2" t="s">
        <v>41</v>
      </c>
      <c r="H90" s="2" t="s">
        <v>57</v>
      </c>
      <c r="I90" s="2" t="s">
        <v>43</v>
      </c>
      <c r="J90" s="2" t="s">
        <v>51</v>
      </c>
      <c r="K90" s="2" t="s">
        <v>44</v>
      </c>
    </row>
    <row r="91" spans="1:11" ht="45" customHeight="1" x14ac:dyDescent="0.25">
      <c r="A91" s="2" t="s">
        <v>306</v>
      </c>
      <c r="B91" s="2" t="s">
        <v>53</v>
      </c>
      <c r="C91" s="2" t="s">
        <v>307</v>
      </c>
      <c r="D91" s="2" t="s">
        <v>308</v>
      </c>
      <c r="E91" s="2" t="s">
        <v>308</v>
      </c>
      <c r="F91" s="2" t="s">
        <v>289</v>
      </c>
      <c r="G91" s="2" t="s">
        <v>41</v>
      </c>
      <c r="H91" s="2" t="s">
        <v>57</v>
      </c>
      <c r="I91" s="2" t="s">
        <v>43</v>
      </c>
      <c r="J91" s="2" t="s">
        <v>51</v>
      </c>
      <c r="K91" s="2" t="s">
        <v>44</v>
      </c>
    </row>
    <row r="92" spans="1:11" ht="45" customHeight="1" x14ac:dyDescent="0.25">
      <c r="A92" s="2" t="s">
        <v>309</v>
      </c>
      <c r="B92" s="2" t="s">
        <v>53</v>
      </c>
      <c r="C92" s="2" t="s">
        <v>310</v>
      </c>
      <c r="D92" s="2" t="s">
        <v>150</v>
      </c>
      <c r="E92" s="2" t="s">
        <v>150</v>
      </c>
      <c r="F92" s="2" t="s">
        <v>289</v>
      </c>
      <c r="G92" s="2" t="s">
        <v>41</v>
      </c>
      <c r="H92" s="2" t="s">
        <v>57</v>
      </c>
      <c r="I92" s="2" t="s">
        <v>43</v>
      </c>
      <c r="J92" s="2" t="s">
        <v>51</v>
      </c>
      <c r="K92" s="2" t="s">
        <v>44</v>
      </c>
    </row>
    <row r="93" spans="1:11" ht="45" customHeight="1" x14ac:dyDescent="0.25">
      <c r="A93" s="2" t="s">
        <v>311</v>
      </c>
      <c r="B93" s="2" t="s">
        <v>53</v>
      </c>
      <c r="C93" s="2" t="s">
        <v>312</v>
      </c>
      <c r="D93" s="2" t="s">
        <v>78</v>
      </c>
      <c r="E93" s="2" t="s">
        <v>78</v>
      </c>
      <c r="F93" s="2" t="s">
        <v>313</v>
      </c>
      <c r="G93" s="2" t="s">
        <v>41</v>
      </c>
      <c r="H93" s="2" t="s">
        <v>57</v>
      </c>
      <c r="I93" s="2" t="s">
        <v>43</v>
      </c>
      <c r="J93" s="2" t="s">
        <v>51</v>
      </c>
      <c r="K93" s="2" t="s">
        <v>44</v>
      </c>
    </row>
    <row r="94" spans="1:11" ht="45" customHeight="1" x14ac:dyDescent="0.25">
      <c r="A94" s="2" t="s">
        <v>314</v>
      </c>
      <c r="B94" s="2" t="s">
        <v>53</v>
      </c>
      <c r="C94" s="2" t="s">
        <v>315</v>
      </c>
      <c r="D94" s="2" t="s">
        <v>316</v>
      </c>
      <c r="E94" s="2" t="s">
        <v>316</v>
      </c>
      <c r="F94" s="2" t="s">
        <v>289</v>
      </c>
      <c r="G94" s="2" t="s">
        <v>41</v>
      </c>
      <c r="H94" s="2" t="s">
        <v>57</v>
      </c>
      <c r="I94" s="2" t="s">
        <v>43</v>
      </c>
      <c r="J94" s="2" t="s">
        <v>51</v>
      </c>
      <c r="K94" s="2" t="s">
        <v>44</v>
      </c>
    </row>
    <row r="95" spans="1:11" ht="45" customHeight="1" x14ac:dyDescent="0.25">
      <c r="A95" s="2" t="s">
        <v>317</v>
      </c>
      <c r="B95" s="2" t="s">
        <v>53</v>
      </c>
      <c r="C95" s="2" t="s">
        <v>318</v>
      </c>
      <c r="D95" s="2" t="s">
        <v>319</v>
      </c>
      <c r="E95" s="2" t="s">
        <v>319</v>
      </c>
      <c r="F95" s="2" t="s">
        <v>289</v>
      </c>
      <c r="G95" s="2" t="s">
        <v>41</v>
      </c>
      <c r="H95" s="2" t="s">
        <v>57</v>
      </c>
      <c r="I95" s="2" t="s">
        <v>43</v>
      </c>
      <c r="J95" s="2" t="s">
        <v>51</v>
      </c>
      <c r="K95" s="2" t="s">
        <v>44</v>
      </c>
    </row>
    <row r="96" spans="1:11" ht="45" customHeight="1" x14ac:dyDescent="0.25">
      <c r="A96" s="2" t="s">
        <v>320</v>
      </c>
      <c r="B96" s="2" t="s">
        <v>53</v>
      </c>
      <c r="C96" s="2" t="s">
        <v>321</v>
      </c>
      <c r="D96" s="2" t="s">
        <v>322</v>
      </c>
      <c r="E96" s="2" t="s">
        <v>322</v>
      </c>
      <c r="F96" s="2" t="s">
        <v>289</v>
      </c>
      <c r="G96" s="2" t="s">
        <v>41</v>
      </c>
      <c r="H96" s="2" t="s">
        <v>57</v>
      </c>
      <c r="I96" s="2" t="s">
        <v>43</v>
      </c>
      <c r="J96" s="2" t="s">
        <v>51</v>
      </c>
      <c r="K96" s="2" t="s">
        <v>44</v>
      </c>
    </row>
    <row r="97" spans="1:11" ht="45" customHeight="1" x14ac:dyDescent="0.25">
      <c r="A97" s="2" t="s">
        <v>323</v>
      </c>
      <c r="B97" s="2" t="s">
        <v>53</v>
      </c>
      <c r="C97" s="2" t="s">
        <v>324</v>
      </c>
      <c r="D97" s="2" t="s">
        <v>325</v>
      </c>
      <c r="E97" s="2" t="s">
        <v>325</v>
      </c>
      <c r="F97" s="2" t="s">
        <v>289</v>
      </c>
      <c r="G97" s="2" t="s">
        <v>41</v>
      </c>
      <c r="H97" s="2" t="s">
        <v>57</v>
      </c>
      <c r="I97" s="2" t="s">
        <v>43</v>
      </c>
      <c r="J97" s="2" t="s">
        <v>51</v>
      </c>
      <c r="K97" s="2" t="s">
        <v>44</v>
      </c>
    </row>
    <row r="98" spans="1:11" ht="45" customHeight="1" x14ac:dyDescent="0.25">
      <c r="A98" s="2" t="s">
        <v>326</v>
      </c>
      <c r="B98" s="2" t="s">
        <v>53</v>
      </c>
      <c r="C98" s="2" t="s">
        <v>327</v>
      </c>
      <c r="D98" s="2" t="s">
        <v>328</v>
      </c>
      <c r="E98" s="2" t="s">
        <v>328</v>
      </c>
      <c r="F98" s="2" t="s">
        <v>329</v>
      </c>
      <c r="G98" s="2" t="s">
        <v>41</v>
      </c>
      <c r="H98" s="2" t="s">
        <v>57</v>
      </c>
      <c r="I98" s="2" t="s">
        <v>43</v>
      </c>
      <c r="J98" s="2" t="s">
        <v>51</v>
      </c>
      <c r="K98" s="2" t="s">
        <v>44</v>
      </c>
    </row>
    <row r="99" spans="1:11" ht="45" customHeight="1" x14ac:dyDescent="0.25">
      <c r="A99" s="2" t="s">
        <v>330</v>
      </c>
      <c r="B99" s="2" t="s">
        <v>53</v>
      </c>
      <c r="C99" s="2" t="s">
        <v>331</v>
      </c>
      <c r="D99" s="2" t="s">
        <v>102</v>
      </c>
      <c r="E99" s="2" t="s">
        <v>102</v>
      </c>
      <c r="F99" s="2" t="s">
        <v>329</v>
      </c>
      <c r="G99" s="2" t="s">
        <v>41</v>
      </c>
      <c r="H99" s="2" t="s">
        <v>57</v>
      </c>
      <c r="I99" s="2" t="s">
        <v>43</v>
      </c>
      <c r="J99" s="2" t="s">
        <v>51</v>
      </c>
      <c r="K99" s="2" t="s">
        <v>44</v>
      </c>
    </row>
    <row r="100" spans="1:11" ht="45" customHeight="1" x14ac:dyDescent="0.25">
      <c r="A100" s="2" t="s">
        <v>332</v>
      </c>
      <c r="B100" s="2" t="s">
        <v>53</v>
      </c>
      <c r="C100" s="2" t="s">
        <v>333</v>
      </c>
      <c r="D100" s="2" t="s">
        <v>334</v>
      </c>
      <c r="E100" s="2" t="s">
        <v>334</v>
      </c>
      <c r="F100" s="2" t="s">
        <v>329</v>
      </c>
      <c r="G100" s="2" t="s">
        <v>41</v>
      </c>
      <c r="H100" s="2" t="s">
        <v>57</v>
      </c>
      <c r="I100" s="2" t="s">
        <v>43</v>
      </c>
      <c r="J100" s="2" t="s">
        <v>51</v>
      </c>
      <c r="K100" s="2" t="s">
        <v>44</v>
      </c>
    </row>
    <row r="101" spans="1:11" ht="45" customHeight="1" x14ac:dyDescent="0.25">
      <c r="A101" s="2" t="s">
        <v>335</v>
      </c>
      <c r="B101" s="2" t="s">
        <v>53</v>
      </c>
      <c r="C101" s="2" t="s">
        <v>336</v>
      </c>
      <c r="D101" s="2" t="s">
        <v>337</v>
      </c>
      <c r="E101" s="2" t="s">
        <v>337</v>
      </c>
      <c r="F101" s="2" t="s">
        <v>329</v>
      </c>
      <c r="G101" s="2" t="s">
        <v>41</v>
      </c>
      <c r="H101" s="2" t="s">
        <v>57</v>
      </c>
      <c r="I101" s="2" t="s">
        <v>43</v>
      </c>
      <c r="J101" s="2" t="s">
        <v>51</v>
      </c>
      <c r="K101" s="2" t="s">
        <v>44</v>
      </c>
    </row>
    <row r="102" spans="1:11" ht="45" customHeight="1" x14ac:dyDescent="0.25">
      <c r="A102" s="2" t="s">
        <v>338</v>
      </c>
      <c r="B102" s="2" t="s">
        <v>53</v>
      </c>
      <c r="C102" s="2" t="s">
        <v>339</v>
      </c>
      <c r="D102" s="2" t="s">
        <v>340</v>
      </c>
      <c r="E102" s="2" t="s">
        <v>340</v>
      </c>
      <c r="F102" s="2" t="s">
        <v>329</v>
      </c>
      <c r="G102" s="2" t="s">
        <v>41</v>
      </c>
      <c r="H102" s="2" t="s">
        <v>57</v>
      </c>
      <c r="I102" s="2" t="s">
        <v>43</v>
      </c>
      <c r="J102" s="2" t="s">
        <v>51</v>
      </c>
      <c r="K102" s="2" t="s">
        <v>44</v>
      </c>
    </row>
    <row r="103" spans="1:11" ht="45" customHeight="1" x14ac:dyDescent="0.25">
      <c r="A103" s="2" t="s">
        <v>341</v>
      </c>
      <c r="B103" s="2" t="s">
        <v>53</v>
      </c>
      <c r="C103" s="2" t="s">
        <v>342</v>
      </c>
      <c r="D103" s="2" t="s">
        <v>343</v>
      </c>
      <c r="E103" s="2" t="s">
        <v>343</v>
      </c>
      <c r="F103" s="2" t="s">
        <v>344</v>
      </c>
      <c r="G103" s="2" t="s">
        <v>41</v>
      </c>
      <c r="H103" s="2" t="s">
        <v>57</v>
      </c>
      <c r="I103" s="2" t="s">
        <v>43</v>
      </c>
      <c r="J103" s="2" t="s">
        <v>51</v>
      </c>
      <c r="K103" s="2" t="s">
        <v>44</v>
      </c>
    </row>
    <row r="104" spans="1:11" ht="45" customHeight="1" x14ac:dyDescent="0.25">
      <c r="A104" s="2" t="s">
        <v>345</v>
      </c>
      <c r="B104" s="2" t="s">
        <v>53</v>
      </c>
      <c r="C104" s="2" t="s">
        <v>346</v>
      </c>
      <c r="D104" s="2" t="s">
        <v>347</v>
      </c>
      <c r="E104" s="2" t="s">
        <v>347</v>
      </c>
      <c r="F104" s="2" t="s">
        <v>344</v>
      </c>
      <c r="G104" s="2" t="s">
        <v>41</v>
      </c>
      <c r="H104" s="2" t="s">
        <v>57</v>
      </c>
      <c r="I104" s="2" t="s">
        <v>43</v>
      </c>
      <c r="J104" s="2" t="s">
        <v>51</v>
      </c>
      <c r="K104" s="2" t="s">
        <v>44</v>
      </c>
    </row>
    <row r="105" spans="1:11" ht="45" customHeight="1" x14ac:dyDescent="0.25">
      <c r="A105" s="2" t="s">
        <v>348</v>
      </c>
      <c r="B105" s="2" t="s">
        <v>53</v>
      </c>
      <c r="C105" s="2" t="s">
        <v>349</v>
      </c>
      <c r="D105" s="2" t="s">
        <v>350</v>
      </c>
      <c r="E105" s="2" t="s">
        <v>351</v>
      </c>
      <c r="F105" s="2" t="s">
        <v>344</v>
      </c>
      <c r="G105" s="2" t="s">
        <v>41</v>
      </c>
      <c r="H105" s="2" t="s">
        <v>57</v>
      </c>
      <c r="I105" s="2" t="s">
        <v>43</v>
      </c>
      <c r="J105" s="2" t="s">
        <v>51</v>
      </c>
      <c r="K105" s="2" t="s">
        <v>44</v>
      </c>
    </row>
    <row r="106" spans="1:11" ht="45" customHeight="1" x14ac:dyDescent="0.25">
      <c r="A106" s="2" t="s">
        <v>352</v>
      </c>
      <c r="B106" s="2" t="s">
        <v>53</v>
      </c>
      <c r="C106" s="2" t="s">
        <v>353</v>
      </c>
      <c r="D106" s="2" t="s">
        <v>354</v>
      </c>
      <c r="E106" s="2" t="s">
        <v>354</v>
      </c>
      <c r="F106" s="2" t="s">
        <v>344</v>
      </c>
      <c r="G106" s="2" t="s">
        <v>41</v>
      </c>
      <c r="H106" s="2" t="s">
        <v>57</v>
      </c>
      <c r="I106" s="2" t="s">
        <v>43</v>
      </c>
      <c r="J106" s="2" t="s">
        <v>51</v>
      </c>
      <c r="K106" s="2" t="s">
        <v>44</v>
      </c>
    </row>
    <row r="107" spans="1:11" ht="45" customHeight="1" x14ac:dyDescent="0.25">
      <c r="A107" s="2" t="s">
        <v>355</v>
      </c>
      <c r="B107" s="2" t="s">
        <v>53</v>
      </c>
      <c r="C107" s="2" t="s">
        <v>356</v>
      </c>
      <c r="D107" s="2" t="s">
        <v>357</v>
      </c>
      <c r="E107" s="2" t="s">
        <v>357</v>
      </c>
      <c r="F107" s="2" t="s">
        <v>358</v>
      </c>
      <c r="G107" s="2" t="s">
        <v>41</v>
      </c>
      <c r="H107" s="2" t="s">
        <v>57</v>
      </c>
      <c r="I107" s="2" t="s">
        <v>43</v>
      </c>
      <c r="J107" s="2" t="s">
        <v>51</v>
      </c>
      <c r="K107" s="2" t="s">
        <v>44</v>
      </c>
    </row>
    <row r="108" spans="1:11" ht="45" customHeight="1" x14ac:dyDescent="0.25">
      <c r="A108" s="2" t="s">
        <v>359</v>
      </c>
      <c r="B108" s="2" t="s">
        <v>53</v>
      </c>
      <c r="C108" s="2" t="s">
        <v>360</v>
      </c>
      <c r="D108" s="2" t="s">
        <v>361</v>
      </c>
      <c r="E108" s="2" t="s">
        <v>361</v>
      </c>
      <c r="F108" s="2" t="s">
        <v>358</v>
      </c>
      <c r="G108" s="2" t="s">
        <v>41</v>
      </c>
      <c r="H108" s="2" t="s">
        <v>57</v>
      </c>
      <c r="I108" s="2" t="s">
        <v>43</v>
      </c>
      <c r="J108" s="2" t="s">
        <v>51</v>
      </c>
      <c r="K108" s="2" t="s">
        <v>44</v>
      </c>
    </row>
    <row r="109" spans="1:11" ht="45" customHeight="1" x14ac:dyDescent="0.25">
      <c r="A109" s="2" t="s">
        <v>362</v>
      </c>
      <c r="B109" s="2" t="s">
        <v>53</v>
      </c>
      <c r="C109" s="2" t="s">
        <v>363</v>
      </c>
      <c r="D109" s="2" t="s">
        <v>273</v>
      </c>
      <c r="E109" s="2" t="s">
        <v>273</v>
      </c>
      <c r="F109" s="2" t="s">
        <v>358</v>
      </c>
      <c r="G109" s="2" t="s">
        <v>41</v>
      </c>
      <c r="H109" s="2" t="s">
        <v>57</v>
      </c>
      <c r="I109" s="2" t="s">
        <v>43</v>
      </c>
      <c r="J109" s="2" t="s">
        <v>51</v>
      </c>
      <c r="K109" s="2" t="s">
        <v>44</v>
      </c>
    </row>
    <row r="110" spans="1:11" ht="45" customHeight="1" x14ac:dyDescent="0.25">
      <c r="A110" s="2" t="s">
        <v>364</v>
      </c>
      <c r="B110" s="2" t="s">
        <v>53</v>
      </c>
      <c r="C110" s="2" t="s">
        <v>365</v>
      </c>
      <c r="D110" s="2" t="s">
        <v>279</v>
      </c>
      <c r="E110" s="2" t="s">
        <v>279</v>
      </c>
      <c r="F110" s="2" t="s">
        <v>358</v>
      </c>
      <c r="G110" s="2" t="s">
        <v>41</v>
      </c>
      <c r="H110" s="2" t="s">
        <v>57</v>
      </c>
      <c r="I110" s="2" t="s">
        <v>43</v>
      </c>
      <c r="J110" s="2" t="s">
        <v>51</v>
      </c>
      <c r="K110" s="2" t="s">
        <v>44</v>
      </c>
    </row>
    <row r="111" spans="1:11" ht="45" customHeight="1" x14ac:dyDescent="0.25">
      <c r="A111" s="2" t="s">
        <v>366</v>
      </c>
      <c r="B111" s="2" t="s">
        <v>53</v>
      </c>
      <c r="C111" s="2" t="s">
        <v>367</v>
      </c>
      <c r="D111" s="2" t="s">
        <v>112</v>
      </c>
      <c r="E111" s="2" t="s">
        <v>112</v>
      </c>
      <c r="F111" s="2" t="s">
        <v>358</v>
      </c>
      <c r="G111" s="2" t="s">
        <v>41</v>
      </c>
      <c r="H111" s="2" t="s">
        <v>57</v>
      </c>
      <c r="I111" s="2" t="s">
        <v>43</v>
      </c>
      <c r="J111" s="2" t="s">
        <v>51</v>
      </c>
      <c r="K111" s="2" t="s">
        <v>44</v>
      </c>
    </row>
    <row r="112" spans="1:11" ht="45" customHeight="1" x14ac:dyDescent="0.25">
      <c r="A112" s="2" t="s">
        <v>368</v>
      </c>
      <c r="B112" s="2" t="s">
        <v>53</v>
      </c>
      <c r="C112" s="2" t="s">
        <v>369</v>
      </c>
      <c r="D112" s="2" t="s">
        <v>370</v>
      </c>
      <c r="E112" s="2" t="s">
        <v>370</v>
      </c>
      <c r="F112" s="2" t="s">
        <v>358</v>
      </c>
      <c r="G112" s="2" t="s">
        <v>41</v>
      </c>
      <c r="H112" s="2" t="s">
        <v>57</v>
      </c>
      <c r="I112" s="2" t="s">
        <v>43</v>
      </c>
      <c r="J112" s="2" t="s">
        <v>51</v>
      </c>
      <c r="K112" s="2" t="s">
        <v>44</v>
      </c>
    </row>
    <row r="113" spans="1:11" ht="45" customHeight="1" x14ac:dyDescent="0.25">
      <c r="A113" s="2" t="s">
        <v>371</v>
      </c>
      <c r="B113" s="2" t="s">
        <v>53</v>
      </c>
      <c r="C113" s="2" t="s">
        <v>372</v>
      </c>
      <c r="D113" s="2" t="s">
        <v>361</v>
      </c>
      <c r="E113" s="2" t="s">
        <v>361</v>
      </c>
      <c r="F113" s="2" t="s">
        <v>358</v>
      </c>
      <c r="G113" s="2" t="s">
        <v>41</v>
      </c>
      <c r="H113" s="2" t="s">
        <v>57</v>
      </c>
      <c r="I113" s="2" t="s">
        <v>43</v>
      </c>
      <c r="J113" s="2" t="s">
        <v>51</v>
      </c>
      <c r="K113" s="2" t="s">
        <v>44</v>
      </c>
    </row>
    <row r="114" spans="1:11" ht="45" customHeight="1" x14ac:dyDescent="0.25">
      <c r="A114" s="2" t="s">
        <v>373</v>
      </c>
      <c r="B114" s="2" t="s">
        <v>53</v>
      </c>
      <c r="C114" s="2" t="s">
        <v>374</v>
      </c>
      <c r="D114" s="2" t="s">
        <v>375</v>
      </c>
      <c r="E114" s="2" t="s">
        <v>375</v>
      </c>
      <c r="F114" s="2" t="s">
        <v>358</v>
      </c>
      <c r="G114" s="2" t="s">
        <v>41</v>
      </c>
      <c r="H114" s="2" t="s">
        <v>57</v>
      </c>
      <c r="I114" s="2" t="s">
        <v>43</v>
      </c>
      <c r="J114" s="2" t="s">
        <v>51</v>
      </c>
      <c r="K114" s="2" t="s">
        <v>44</v>
      </c>
    </row>
    <row r="115" spans="1:11" ht="45" customHeight="1" x14ac:dyDescent="0.25">
      <c r="A115" s="2" t="s">
        <v>376</v>
      </c>
      <c r="B115" s="2" t="s">
        <v>53</v>
      </c>
      <c r="C115" s="2" t="s">
        <v>377</v>
      </c>
      <c r="D115" s="2" t="s">
        <v>378</v>
      </c>
      <c r="E115" s="2" t="s">
        <v>378</v>
      </c>
      <c r="F115" s="2" t="s">
        <v>358</v>
      </c>
      <c r="G115" s="2" t="s">
        <v>41</v>
      </c>
      <c r="H115" s="2" t="s">
        <v>57</v>
      </c>
      <c r="I115" s="2" t="s">
        <v>43</v>
      </c>
      <c r="J115" s="2" t="s">
        <v>51</v>
      </c>
      <c r="K115" s="2" t="s">
        <v>44</v>
      </c>
    </row>
    <row r="116" spans="1:11" ht="45" customHeight="1" x14ac:dyDescent="0.25">
      <c r="A116" s="2" t="s">
        <v>379</v>
      </c>
      <c r="B116" s="2" t="s">
        <v>53</v>
      </c>
      <c r="C116" s="2" t="s">
        <v>380</v>
      </c>
      <c r="D116" s="2" t="s">
        <v>282</v>
      </c>
      <c r="E116" s="2" t="s">
        <v>282</v>
      </c>
      <c r="F116" s="2" t="s">
        <v>358</v>
      </c>
      <c r="G116" s="2" t="s">
        <v>41</v>
      </c>
      <c r="H116" s="2" t="s">
        <v>57</v>
      </c>
      <c r="I116" s="2" t="s">
        <v>43</v>
      </c>
      <c r="J116" s="2" t="s">
        <v>51</v>
      </c>
      <c r="K116" s="2" t="s">
        <v>44</v>
      </c>
    </row>
    <row r="117" spans="1:11" ht="45" customHeight="1" x14ac:dyDescent="0.25">
      <c r="A117" s="2" t="s">
        <v>381</v>
      </c>
      <c r="B117" s="2" t="s">
        <v>53</v>
      </c>
      <c r="C117" s="2" t="s">
        <v>382</v>
      </c>
      <c r="D117" s="2" t="s">
        <v>150</v>
      </c>
      <c r="E117" s="2" t="s">
        <v>150</v>
      </c>
      <c r="F117" s="2" t="s">
        <v>358</v>
      </c>
      <c r="G117" s="2" t="s">
        <v>41</v>
      </c>
      <c r="H117" s="2" t="s">
        <v>57</v>
      </c>
      <c r="I117" s="2" t="s">
        <v>43</v>
      </c>
      <c r="J117" s="2" t="s">
        <v>51</v>
      </c>
      <c r="K117" s="2" t="s">
        <v>44</v>
      </c>
    </row>
    <row r="118" spans="1:11" ht="45" customHeight="1" x14ac:dyDescent="0.25">
      <c r="A118" s="2" t="s">
        <v>383</v>
      </c>
      <c r="B118" s="2" t="s">
        <v>53</v>
      </c>
      <c r="C118" s="2" t="s">
        <v>384</v>
      </c>
      <c r="D118" s="2" t="s">
        <v>385</v>
      </c>
      <c r="E118" s="2" t="s">
        <v>385</v>
      </c>
      <c r="F118" s="2" t="s">
        <v>358</v>
      </c>
      <c r="G118" s="2" t="s">
        <v>41</v>
      </c>
      <c r="H118" s="2" t="s">
        <v>57</v>
      </c>
      <c r="I118" s="2" t="s">
        <v>43</v>
      </c>
      <c r="J118" s="2" t="s">
        <v>51</v>
      </c>
      <c r="K118" s="2" t="s">
        <v>44</v>
      </c>
    </row>
    <row r="119" spans="1:11" ht="45" customHeight="1" x14ac:dyDescent="0.25">
      <c r="A119" s="2" t="s">
        <v>386</v>
      </c>
      <c r="B119" s="2" t="s">
        <v>53</v>
      </c>
      <c r="C119" s="2" t="s">
        <v>387</v>
      </c>
      <c r="D119" s="2" t="s">
        <v>128</v>
      </c>
      <c r="E119" s="2" t="s">
        <v>128</v>
      </c>
      <c r="F119" s="2" t="s">
        <v>388</v>
      </c>
      <c r="G119" s="2" t="s">
        <v>41</v>
      </c>
      <c r="H119" s="2" t="s">
        <v>57</v>
      </c>
      <c r="I119" s="2" t="s">
        <v>43</v>
      </c>
      <c r="J119" s="2" t="s">
        <v>51</v>
      </c>
      <c r="K119" s="2" t="s">
        <v>44</v>
      </c>
    </row>
    <row r="120" spans="1:11" ht="45" customHeight="1" x14ac:dyDescent="0.25">
      <c r="A120" s="2" t="s">
        <v>389</v>
      </c>
      <c r="B120" s="2" t="s">
        <v>53</v>
      </c>
      <c r="C120" s="2" t="s">
        <v>390</v>
      </c>
      <c r="D120" s="2" t="s">
        <v>391</v>
      </c>
      <c r="E120" s="2" t="s">
        <v>391</v>
      </c>
      <c r="F120" s="2" t="s">
        <v>388</v>
      </c>
      <c r="G120" s="2" t="s">
        <v>41</v>
      </c>
      <c r="H120" s="2" t="s">
        <v>57</v>
      </c>
      <c r="I120" s="2" t="s">
        <v>43</v>
      </c>
      <c r="J120" s="2" t="s">
        <v>51</v>
      </c>
      <c r="K120" s="2" t="s">
        <v>44</v>
      </c>
    </row>
    <row r="121" spans="1:11" ht="45" customHeight="1" x14ac:dyDescent="0.25">
      <c r="A121" s="2" t="s">
        <v>392</v>
      </c>
      <c r="B121" s="2" t="s">
        <v>53</v>
      </c>
      <c r="C121" s="2" t="s">
        <v>393</v>
      </c>
      <c r="D121" s="2" t="s">
        <v>394</v>
      </c>
      <c r="E121" s="2" t="s">
        <v>394</v>
      </c>
      <c r="F121" s="2" t="s">
        <v>388</v>
      </c>
      <c r="G121" s="2" t="s">
        <v>41</v>
      </c>
      <c r="H121" s="2" t="s">
        <v>57</v>
      </c>
      <c r="I121" s="2" t="s">
        <v>43</v>
      </c>
      <c r="J121" s="2" t="s">
        <v>51</v>
      </c>
      <c r="K121" s="2" t="s">
        <v>44</v>
      </c>
    </row>
    <row r="122" spans="1:11" ht="45" customHeight="1" x14ac:dyDescent="0.25">
      <c r="A122" s="2" t="s">
        <v>395</v>
      </c>
      <c r="B122" s="2" t="s">
        <v>53</v>
      </c>
      <c r="C122" s="2" t="s">
        <v>396</v>
      </c>
      <c r="D122" s="2" t="s">
        <v>397</v>
      </c>
      <c r="E122" s="2" t="s">
        <v>397</v>
      </c>
      <c r="F122" s="2" t="s">
        <v>388</v>
      </c>
      <c r="G122" s="2" t="s">
        <v>41</v>
      </c>
      <c r="H122" s="2" t="s">
        <v>57</v>
      </c>
      <c r="I122" s="2" t="s">
        <v>43</v>
      </c>
      <c r="J122" s="2" t="s">
        <v>51</v>
      </c>
      <c r="K122" s="2" t="s">
        <v>44</v>
      </c>
    </row>
    <row r="123" spans="1:11" ht="45" customHeight="1" x14ac:dyDescent="0.25">
      <c r="A123" s="2" t="s">
        <v>398</v>
      </c>
      <c r="B123" s="2" t="s">
        <v>53</v>
      </c>
      <c r="C123" s="2" t="s">
        <v>399</v>
      </c>
      <c r="D123" s="2" t="s">
        <v>400</v>
      </c>
      <c r="E123" s="2" t="s">
        <v>400</v>
      </c>
      <c r="F123" s="2" t="s">
        <v>388</v>
      </c>
      <c r="G123" s="2" t="s">
        <v>41</v>
      </c>
      <c r="H123" s="2" t="s">
        <v>57</v>
      </c>
      <c r="I123" s="2" t="s">
        <v>43</v>
      </c>
      <c r="J123" s="2" t="s">
        <v>51</v>
      </c>
      <c r="K123" s="2" t="s">
        <v>44</v>
      </c>
    </row>
    <row r="124" spans="1:11" ht="45" customHeight="1" x14ac:dyDescent="0.25">
      <c r="A124" s="2" t="s">
        <v>401</v>
      </c>
      <c r="B124" s="2" t="s">
        <v>53</v>
      </c>
      <c r="C124" s="2" t="s">
        <v>402</v>
      </c>
      <c r="D124" s="2" t="s">
        <v>403</v>
      </c>
      <c r="E124" s="2" t="s">
        <v>403</v>
      </c>
      <c r="F124" s="2" t="s">
        <v>404</v>
      </c>
      <c r="G124" s="2" t="s">
        <v>41</v>
      </c>
      <c r="H124" s="2" t="s">
        <v>57</v>
      </c>
      <c r="I124" s="2" t="s">
        <v>43</v>
      </c>
      <c r="J124" s="2" t="s">
        <v>51</v>
      </c>
      <c r="K124" s="2" t="s">
        <v>44</v>
      </c>
    </row>
    <row r="125" spans="1:11" ht="45" customHeight="1" x14ac:dyDescent="0.25">
      <c r="A125" s="2" t="s">
        <v>405</v>
      </c>
      <c r="B125" s="2" t="s">
        <v>53</v>
      </c>
      <c r="C125" s="2" t="s">
        <v>406</v>
      </c>
      <c r="D125" s="2" t="s">
        <v>407</v>
      </c>
      <c r="E125" s="2" t="s">
        <v>407</v>
      </c>
      <c r="F125" s="2" t="s">
        <v>404</v>
      </c>
      <c r="G125" s="2" t="s">
        <v>41</v>
      </c>
      <c r="H125" s="2" t="s">
        <v>57</v>
      </c>
      <c r="I125" s="2" t="s">
        <v>43</v>
      </c>
      <c r="J125" s="2" t="s">
        <v>51</v>
      </c>
      <c r="K125" s="2" t="s">
        <v>44</v>
      </c>
    </row>
    <row r="126" spans="1:11" ht="45" customHeight="1" x14ac:dyDescent="0.25">
      <c r="A126" s="2" t="s">
        <v>408</v>
      </c>
      <c r="B126" s="2" t="s">
        <v>53</v>
      </c>
      <c r="C126" s="2" t="s">
        <v>409</v>
      </c>
      <c r="D126" s="2" t="s">
        <v>410</v>
      </c>
      <c r="E126" s="2" t="s">
        <v>410</v>
      </c>
      <c r="F126" s="2" t="s">
        <v>404</v>
      </c>
      <c r="G126" s="2" t="s">
        <v>41</v>
      </c>
      <c r="H126" s="2" t="s">
        <v>57</v>
      </c>
      <c r="I126" s="2" t="s">
        <v>43</v>
      </c>
      <c r="J126" s="2" t="s">
        <v>51</v>
      </c>
      <c r="K126" s="2" t="s">
        <v>44</v>
      </c>
    </row>
    <row r="127" spans="1:11" ht="45" customHeight="1" x14ac:dyDescent="0.25">
      <c r="A127" s="2" t="s">
        <v>411</v>
      </c>
      <c r="B127" s="2" t="s">
        <v>53</v>
      </c>
      <c r="C127" s="2" t="s">
        <v>412</v>
      </c>
      <c r="D127" s="2" t="s">
        <v>413</v>
      </c>
      <c r="E127" s="2" t="s">
        <v>413</v>
      </c>
      <c r="F127" s="2" t="s">
        <v>414</v>
      </c>
      <c r="G127" s="2" t="s">
        <v>41</v>
      </c>
      <c r="H127" s="2" t="s">
        <v>57</v>
      </c>
      <c r="I127" s="2" t="s">
        <v>43</v>
      </c>
      <c r="J127" s="2" t="s">
        <v>51</v>
      </c>
      <c r="K127" s="2" t="s">
        <v>44</v>
      </c>
    </row>
    <row r="128" spans="1:11" ht="45" customHeight="1" x14ac:dyDescent="0.25">
      <c r="A128" s="2" t="s">
        <v>415</v>
      </c>
      <c r="B128" s="2" t="s">
        <v>53</v>
      </c>
      <c r="C128" s="2" t="s">
        <v>416</v>
      </c>
      <c r="D128" s="2" t="s">
        <v>417</v>
      </c>
      <c r="E128" s="2" t="s">
        <v>417</v>
      </c>
      <c r="F128" s="2" t="s">
        <v>414</v>
      </c>
      <c r="G128" s="2" t="s">
        <v>41</v>
      </c>
      <c r="H128" s="2" t="s">
        <v>57</v>
      </c>
      <c r="I128" s="2" t="s">
        <v>43</v>
      </c>
      <c r="J128" s="2" t="s">
        <v>51</v>
      </c>
      <c r="K128" s="2" t="s">
        <v>44</v>
      </c>
    </row>
    <row r="129" spans="1:11" ht="45" customHeight="1" x14ac:dyDescent="0.25">
      <c r="A129" s="2" t="s">
        <v>418</v>
      </c>
      <c r="B129" s="2" t="s">
        <v>53</v>
      </c>
      <c r="C129" s="2" t="s">
        <v>419</v>
      </c>
      <c r="D129" s="2" t="s">
        <v>150</v>
      </c>
      <c r="E129" s="2" t="s">
        <v>150</v>
      </c>
      <c r="F129" s="2" t="s">
        <v>414</v>
      </c>
      <c r="G129" s="2" t="s">
        <v>41</v>
      </c>
      <c r="H129" s="2" t="s">
        <v>57</v>
      </c>
      <c r="I129" s="2" t="s">
        <v>43</v>
      </c>
      <c r="J129" s="2" t="s">
        <v>51</v>
      </c>
      <c r="K129" s="2" t="s">
        <v>44</v>
      </c>
    </row>
    <row r="130" spans="1:11" ht="45" customHeight="1" x14ac:dyDescent="0.25">
      <c r="A130" s="2" t="s">
        <v>420</v>
      </c>
      <c r="B130" s="2" t="s">
        <v>53</v>
      </c>
      <c r="C130" s="2" t="s">
        <v>421</v>
      </c>
      <c r="D130" s="2" t="s">
        <v>150</v>
      </c>
      <c r="E130" s="2" t="s">
        <v>150</v>
      </c>
      <c r="F130" s="2" t="s">
        <v>414</v>
      </c>
      <c r="G130" s="2" t="s">
        <v>41</v>
      </c>
      <c r="H130" s="2" t="s">
        <v>57</v>
      </c>
      <c r="I130" s="2" t="s">
        <v>43</v>
      </c>
      <c r="J130" s="2" t="s">
        <v>51</v>
      </c>
      <c r="K130" s="2" t="s">
        <v>44</v>
      </c>
    </row>
    <row r="131" spans="1:11" ht="45" customHeight="1" x14ac:dyDescent="0.25">
      <c r="A131" s="2" t="s">
        <v>422</v>
      </c>
      <c r="B131" s="2" t="s">
        <v>53</v>
      </c>
      <c r="C131" s="2" t="s">
        <v>423</v>
      </c>
      <c r="D131" s="2" t="s">
        <v>424</v>
      </c>
      <c r="E131" s="2" t="s">
        <v>424</v>
      </c>
      <c r="F131" s="2" t="s">
        <v>414</v>
      </c>
      <c r="G131" s="2" t="s">
        <v>41</v>
      </c>
      <c r="H131" s="2" t="s">
        <v>57</v>
      </c>
      <c r="I131" s="2" t="s">
        <v>43</v>
      </c>
      <c r="J131" s="2" t="s">
        <v>51</v>
      </c>
      <c r="K131" s="2" t="s">
        <v>44</v>
      </c>
    </row>
    <row r="132" spans="1:11" ht="45" customHeight="1" x14ac:dyDescent="0.25">
      <c r="A132" s="2" t="s">
        <v>425</v>
      </c>
      <c r="B132" s="2" t="s">
        <v>53</v>
      </c>
      <c r="C132" s="2" t="s">
        <v>426</v>
      </c>
      <c r="D132" s="2" t="s">
        <v>427</v>
      </c>
      <c r="E132" s="2" t="s">
        <v>428</v>
      </c>
      <c r="F132" s="2" t="s">
        <v>429</v>
      </c>
      <c r="G132" s="2" t="s">
        <v>41</v>
      </c>
      <c r="H132" s="2" t="s">
        <v>57</v>
      </c>
      <c r="I132" s="2" t="s">
        <v>43</v>
      </c>
      <c r="J132" s="2" t="s">
        <v>51</v>
      </c>
      <c r="K132" s="2" t="s">
        <v>44</v>
      </c>
    </row>
    <row r="133" spans="1:11" ht="45" customHeight="1" x14ac:dyDescent="0.25">
      <c r="A133" s="2" t="s">
        <v>430</v>
      </c>
      <c r="B133" s="2" t="s">
        <v>53</v>
      </c>
      <c r="C133" s="2" t="s">
        <v>431</v>
      </c>
      <c r="D133" s="2" t="s">
        <v>340</v>
      </c>
      <c r="E133" s="2" t="s">
        <v>340</v>
      </c>
      <c r="F133" s="2" t="s">
        <v>429</v>
      </c>
      <c r="G133" s="2" t="s">
        <v>41</v>
      </c>
      <c r="H133" s="2" t="s">
        <v>57</v>
      </c>
      <c r="I133" s="2" t="s">
        <v>43</v>
      </c>
      <c r="J133" s="2" t="s">
        <v>51</v>
      </c>
      <c r="K133" s="2" t="s">
        <v>44</v>
      </c>
    </row>
    <row r="134" spans="1:11" ht="45" customHeight="1" x14ac:dyDescent="0.25">
      <c r="A134" s="2" t="s">
        <v>432</v>
      </c>
      <c r="B134" s="2" t="s">
        <v>53</v>
      </c>
      <c r="C134" s="2" t="s">
        <v>433</v>
      </c>
      <c r="D134" s="2" t="s">
        <v>434</v>
      </c>
      <c r="E134" s="2" t="s">
        <v>434</v>
      </c>
      <c r="F134" s="2" t="s">
        <v>429</v>
      </c>
      <c r="G134" s="2" t="s">
        <v>41</v>
      </c>
      <c r="H134" s="2" t="s">
        <v>57</v>
      </c>
      <c r="I134" s="2" t="s">
        <v>43</v>
      </c>
      <c r="J134" s="2" t="s">
        <v>51</v>
      </c>
      <c r="K134" s="2" t="s">
        <v>44</v>
      </c>
    </row>
    <row r="135" spans="1:11" ht="45" customHeight="1" x14ac:dyDescent="0.25">
      <c r="A135" s="2" t="s">
        <v>435</v>
      </c>
      <c r="B135" s="2" t="s">
        <v>53</v>
      </c>
      <c r="C135" s="2" t="s">
        <v>436</v>
      </c>
      <c r="D135" s="2" t="s">
        <v>437</v>
      </c>
      <c r="E135" s="2" t="s">
        <v>437</v>
      </c>
      <c r="F135" s="2" t="s">
        <v>429</v>
      </c>
      <c r="G135" s="2" t="s">
        <v>41</v>
      </c>
      <c r="H135" s="2" t="s">
        <v>57</v>
      </c>
      <c r="I135" s="2" t="s">
        <v>43</v>
      </c>
      <c r="J135" s="2" t="s">
        <v>51</v>
      </c>
      <c r="K135" s="2" t="s">
        <v>44</v>
      </c>
    </row>
    <row r="136" spans="1:11" ht="45" customHeight="1" x14ac:dyDescent="0.25">
      <c r="A136" s="2" t="s">
        <v>438</v>
      </c>
      <c r="B136" s="2" t="s">
        <v>53</v>
      </c>
      <c r="C136" s="2" t="s">
        <v>439</v>
      </c>
      <c r="D136" s="2" t="s">
        <v>440</v>
      </c>
      <c r="E136" s="2" t="s">
        <v>440</v>
      </c>
      <c r="F136" s="2" t="s">
        <v>429</v>
      </c>
      <c r="G136" s="2" t="s">
        <v>41</v>
      </c>
      <c r="H136" s="2" t="s">
        <v>57</v>
      </c>
      <c r="I136" s="2" t="s">
        <v>43</v>
      </c>
      <c r="J136" s="2" t="s">
        <v>51</v>
      </c>
      <c r="K136" s="2" t="s">
        <v>44</v>
      </c>
    </row>
    <row r="137" spans="1:11" ht="45" customHeight="1" x14ac:dyDescent="0.25">
      <c r="A137" s="2" t="s">
        <v>441</v>
      </c>
      <c r="B137" s="2" t="s">
        <v>53</v>
      </c>
      <c r="C137" s="2" t="s">
        <v>442</v>
      </c>
      <c r="D137" s="2" t="s">
        <v>443</v>
      </c>
      <c r="E137" s="2" t="s">
        <v>443</v>
      </c>
      <c r="F137" s="2" t="s">
        <v>429</v>
      </c>
      <c r="G137" s="2" t="s">
        <v>41</v>
      </c>
      <c r="H137" s="2" t="s">
        <v>57</v>
      </c>
      <c r="I137" s="2" t="s">
        <v>43</v>
      </c>
      <c r="J137" s="2" t="s">
        <v>51</v>
      </c>
      <c r="K137" s="2" t="s">
        <v>44</v>
      </c>
    </row>
    <row r="138" spans="1:11" ht="45" customHeight="1" x14ac:dyDescent="0.25">
      <c r="A138" s="2" t="s">
        <v>444</v>
      </c>
      <c r="B138" s="2" t="s">
        <v>53</v>
      </c>
      <c r="C138" s="2" t="s">
        <v>445</v>
      </c>
      <c r="D138" s="2" t="s">
        <v>446</v>
      </c>
      <c r="E138" s="2" t="s">
        <v>446</v>
      </c>
      <c r="F138" s="2" t="s">
        <v>429</v>
      </c>
      <c r="G138" s="2" t="s">
        <v>41</v>
      </c>
      <c r="H138" s="2" t="s">
        <v>57</v>
      </c>
      <c r="I138" s="2" t="s">
        <v>43</v>
      </c>
      <c r="J138" s="2" t="s">
        <v>51</v>
      </c>
      <c r="K138" s="2" t="s">
        <v>44</v>
      </c>
    </row>
    <row r="139" spans="1:11" ht="45" customHeight="1" x14ac:dyDescent="0.25">
      <c r="A139" s="2" t="s">
        <v>447</v>
      </c>
      <c r="B139" s="2" t="s">
        <v>53</v>
      </c>
      <c r="C139" s="2" t="s">
        <v>448</v>
      </c>
      <c r="D139" s="2" t="s">
        <v>449</v>
      </c>
      <c r="E139" s="2" t="s">
        <v>449</v>
      </c>
      <c r="F139" s="2" t="s">
        <v>429</v>
      </c>
      <c r="G139" s="2" t="s">
        <v>41</v>
      </c>
      <c r="H139" s="2" t="s">
        <v>57</v>
      </c>
      <c r="I139" s="2" t="s">
        <v>43</v>
      </c>
      <c r="J139" s="2" t="s">
        <v>51</v>
      </c>
      <c r="K139" s="2" t="s">
        <v>44</v>
      </c>
    </row>
    <row r="140" spans="1:11" ht="45" customHeight="1" x14ac:dyDescent="0.25">
      <c r="A140" s="2" t="s">
        <v>450</v>
      </c>
      <c r="B140" s="2" t="s">
        <v>53</v>
      </c>
      <c r="C140" s="2" t="s">
        <v>451</v>
      </c>
      <c r="D140" s="2" t="s">
        <v>452</v>
      </c>
      <c r="E140" s="2" t="s">
        <v>452</v>
      </c>
      <c r="F140" s="2" t="s">
        <v>429</v>
      </c>
      <c r="G140" s="2" t="s">
        <v>41</v>
      </c>
      <c r="H140" s="2" t="s">
        <v>57</v>
      </c>
      <c r="I140" s="2" t="s">
        <v>43</v>
      </c>
      <c r="J140" s="2" t="s">
        <v>51</v>
      </c>
      <c r="K140" s="2" t="s">
        <v>44</v>
      </c>
    </row>
    <row r="141" spans="1:11" ht="45" customHeight="1" x14ac:dyDescent="0.25">
      <c r="A141" s="2" t="s">
        <v>453</v>
      </c>
      <c r="B141" s="2" t="s">
        <v>53</v>
      </c>
      <c r="C141" s="2" t="s">
        <v>454</v>
      </c>
      <c r="D141" s="2" t="s">
        <v>316</v>
      </c>
      <c r="E141" s="2" t="s">
        <v>316</v>
      </c>
      <c r="F141" s="2" t="s">
        <v>429</v>
      </c>
      <c r="G141" s="2" t="s">
        <v>41</v>
      </c>
      <c r="H141" s="2" t="s">
        <v>57</v>
      </c>
      <c r="I141" s="2" t="s">
        <v>43</v>
      </c>
      <c r="J141" s="2" t="s">
        <v>51</v>
      </c>
      <c r="K141" s="2" t="s">
        <v>44</v>
      </c>
    </row>
    <row r="142" spans="1:11" ht="45" customHeight="1" x14ac:dyDescent="0.25">
      <c r="A142" s="2" t="s">
        <v>455</v>
      </c>
      <c r="B142" s="2" t="s">
        <v>53</v>
      </c>
      <c r="C142" s="2" t="s">
        <v>456</v>
      </c>
      <c r="D142" s="2" t="s">
        <v>457</v>
      </c>
      <c r="E142" s="2" t="s">
        <v>457</v>
      </c>
      <c r="F142" s="2" t="s">
        <v>429</v>
      </c>
      <c r="G142" s="2" t="s">
        <v>41</v>
      </c>
      <c r="H142" s="2" t="s">
        <v>57</v>
      </c>
      <c r="I142" s="2" t="s">
        <v>43</v>
      </c>
      <c r="J142" s="2" t="s">
        <v>51</v>
      </c>
      <c r="K142" s="2" t="s">
        <v>44</v>
      </c>
    </row>
    <row r="143" spans="1:11" ht="45" customHeight="1" x14ac:dyDescent="0.25">
      <c r="A143" s="2" t="s">
        <v>458</v>
      </c>
      <c r="B143" s="2" t="s">
        <v>53</v>
      </c>
      <c r="C143" s="2" t="s">
        <v>459</v>
      </c>
      <c r="D143" s="2" t="s">
        <v>460</v>
      </c>
      <c r="E143" s="2" t="s">
        <v>460</v>
      </c>
      <c r="F143" s="2" t="s">
        <v>429</v>
      </c>
      <c r="G143" s="2" t="s">
        <v>41</v>
      </c>
      <c r="H143" s="2" t="s">
        <v>57</v>
      </c>
      <c r="I143" s="2" t="s">
        <v>43</v>
      </c>
      <c r="J143" s="2" t="s">
        <v>51</v>
      </c>
      <c r="K143" s="2" t="s">
        <v>44</v>
      </c>
    </row>
    <row r="144" spans="1:11" ht="45" customHeight="1" x14ac:dyDescent="0.25">
      <c r="A144" s="2" t="s">
        <v>461</v>
      </c>
      <c r="B144" s="2" t="s">
        <v>53</v>
      </c>
      <c r="C144" s="2" t="s">
        <v>462</v>
      </c>
      <c r="D144" s="2" t="s">
        <v>319</v>
      </c>
      <c r="E144" s="2" t="s">
        <v>319</v>
      </c>
      <c r="F144" s="2" t="s">
        <v>429</v>
      </c>
      <c r="G144" s="2" t="s">
        <v>41</v>
      </c>
      <c r="H144" s="2" t="s">
        <v>57</v>
      </c>
      <c r="I144" s="2" t="s">
        <v>43</v>
      </c>
      <c r="J144" s="2" t="s">
        <v>51</v>
      </c>
      <c r="K144" s="2" t="s">
        <v>44</v>
      </c>
    </row>
    <row r="145" spans="1:11" ht="45" customHeight="1" x14ac:dyDescent="0.25">
      <c r="A145" s="2" t="s">
        <v>463</v>
      </c>
      <c r="B145" s="2" t="s">
        <v>53</v>
      </c>
      <c r="C145" s="2" t="s">
        <v>464</v>
      </c>
      <c r="D145" s="2" t="s">
        <v>465</v>
      </c>
      <c r="E145" s="2" t="s">
        <v>465</v>
      </c>
      <c r="F145" s="2" t="s">
        <v>429</v>
      </c>
      <c r="G145" s="2" t="s">
        <v>41</v>
      </c>
      <c r="H145" s="2" t="s">
        <v>57</v>
      </c>
      <c r="I145" s="2" t="s">
        <v>43</v>
      </c>
      <c r="J145" s="2" t="s">
        <v>51</v>
      </c>
      <c r="K145" s="2" t="s">
        <v>44</v>
      </c>
    </row>
    <row r="146" spans="1:11" ht="45" customHeight="1" x14ac:dyDescent="0.25">
      <c r="A146" s="2" t="s">
        <v>466</v>
      </c>
      <c r="B146" s="2" t="s">
        <v>53</v>
      </c>
      <c r="C146" s="2" t="s">
        <v>467</v>
      </c>
      <c r="D146" s="2" t="s">
        <v>468</v>
      </c>
      <c r="E146" s="2" t="s">
        <v>468</v>
      </c>
      <c r="F146" s="2" t="s">
        <v>429</v>
      </c>
      <c r="G146" s="2" t="s">
        <v>41</v>
      </c>
      <c r="H146" s="2" t="s">
        <v>57</v>
      </c>
      <c r="I146" s="2" t="s">
        <v>43</v>
      </c>
      <c r="J146" s="2" t="s">
        <v>51</v>
      </c>
      <c r="K146" s="2" t="s">
        <v>44</v>
      </c>
    </row>
    <row r="147" spans="1:11" ht="45" customHeight="1" x14ac:dyDescent="0.25">
      <c r="A147" s="2" t="s">
        <v>469</v>
      </c>
      <c r="B147" s="2" t="s">
        <v>53</v>
      </c>
      <c r="C147" s="2" t="s">
        <v>470</v>
      </c>
      <c r="D147" s="2" t="s">
        <v>471</v>
      </c>
      <c r="E147" s="2" t="s">
        <v>471</v>
      </c>
      <c r="F147" s="2" t="s">
        <v>429</v>
      </c>
      <c r="G147" s="2" t="s">
        <v>41</v>
      </c>
      <c r="H147" s="2" t="s">
        <v>57</v>
      </c>
      <c r="I147" s="2" t="s">
        <v>43</v>
      </c>
      <c r="J147" s="2" t="s">
        <v>51</v>
      </c>
      <c r="K147" s="2" t="s">
        <v>44</v>
      </c>
    </row>
    <row r="148" spans="1:11" ht="45" customHeight="1" x14ac:dyDescent="0.25">
      <c r="A148" s="2" t="s">
        <v>472</v>
      </c>
      <c r="B148" s="2" t="s">
        <v>53</v>
      </c>
      <c r="C148" s="2" t="s">
        <v>473</v>
      </c>
      <c r="D148" s="2" t="s">
        <v>471</v>
      </c>
      <c r="E148" s="2" t="s">
        <v>471</v>
      </c>
      <c r="F148" s="2" t="s">
        <v>429</v>
      </c>
      <c r="G148" s="2" t="s">
        <v>41</v>
      </c>
      <c r="H148" s="2" t="s">
        <v>57</v>
      </c>
      <c r="I148" s="2" t="s">
        <v>43</v>
      </c>
      <c r="J148" s="2" t="s">
        <v>51</v>
      </c>
      <c r="K148" s="2" t="s">
        <v>44</v>
      </c>
    </row>
    <row r="149" spans="1:11" ht="45" customHeight="1" x14ac:dyDescent="0.25">
      <c r="A149" s="2" t="s">
        <v>474</v>
      </c>
      <c r="B149" s="2" t="s">
        <v>53</v>
      </c>
      <c r="C149" s="2" t="s">
        <v>475</v>
      </c>
      <c r="D149" s="2" t="s">
        <v>476</v>
      </c>
      <c r="E149" s="2" t="s">
        <v>476</v>
      </c>
      <c r="F149" s="2" t="s">
        <v>429</v>
      </c>
      <c r="G149" s="2" t="s">
        <v>41</v>
      </c>
      <c r="H149" s="2" t="s">
        <v>57</v>
      </c>
      <c r="I149" s="2" t="s">
        <v>43</v>
      </c>
      <c r="J149" s="2" t="s">
        <v>51</v>
      </c>
      <c r="K149" s="2" t="s">
        <v>44</v>
      </c>
    </row>
    <row r="150" spans="1:11" ht="45" customHeight="1" x14ac:dyDescent="0.25">
      <c r="A150" s="2" t="s">
        <v>477</v>
      </c>
      <c r="B150" s="2" t="s">
        <v>53</v>
      </c>
      <c r="C150" s="2" t="s">
        <v>478</v>
      </c>
      <c r="D150" s="2" t="s">
        <v>479</v>
      </c>
      <c r="E150" s="2" t="s">
        <v>479</v>
      </c>
      <c r="F150" s="2" t="s">
        <v>429</v>
      </c>
      <c r="G150" s="2" t="s">
        <v>41</v>
      </c>
      <c r="H150" s="2" t="s">
        <v>57</v>
      </c>
      <c r="I150" s="2" t="s">
        <v>43</v>
      </c>
      <c r="J150" s="2" t="s">
        <v>51</v>
      </c>
      <c r="K150" s="2" t="s">
        <v>44</v>
      </c>
    </row>
    <row r="151" spans="1:11" ht="45" customHeight="1" x14ac:dyDescent="0.25">
      <c r="A151" s="2" t="s">
        <v>480</v>
      </c>
      <c r="B151" s="2" t="s">
        <v>53</v>
      </c>
      <c r="C151" s="2" t="s">
        <v>481</v>
      </c>
      <c r="D151" s="2" t="s">
        <v>482</v>
      </c>
      <c r="E151" s="2" t="s">
        <v>482</v>
      </c>
      <c r="F151" s="2" t="s">
        <v>429</v>
      </c>
      <c r="G151" s="2" t="s">
        <v>41</v>
      </c>
      <c r="H151" s="2" t="s">
        <v>57</v>
      </c>
      <c r="I151" s="2" t="s">
        <v>43</v>
      </c>
      <c r="J151" s="2" t="s">
        <v>51</v>
      </c>
      <c r="K151" s="2" t="s">
        <v>44</v>
      </c>
    </row>
    <row r="152" spans="1:11" ht="45" customHeight="1" x14ac:dyDescent="0.25">
      <c r="A152" s="2" t="s">
        <v>483</v>
      </c>
      <c r="B152" s="2" t="s">
        <v>53</v>
      </c>
      <c r="C152" s="2" t="s">
        <v>484</v>
      </c>
      <c r="D152" s="2" t="s">
        <v>482</v>
      </c>
      <c r="E152" s="2" t="s">
        <v>482</v>
      </c>
      <c r="F152" s="2" t="s">
        <v>429</v>
      </c>
      <c r="G152" s="2" t="s">
        <v>41</v>
      </c>
      <c r="H152" s="2" t="s">
        <v>57</v>
      </c>
      <c r="I152" s="2" t="s">
        <v>43</v>
      </c>
      <c r="J152" s="2" t="s">
        <v>51</v>
      </c>
      <c r="K152" s="2" t="s">
        <v>44</v>
      </c>
    </row>
    <row r="153" spans="1:11" ht="45" customHeight="1" x14ac:dyDescent="0.25">
      <c r="A153" s="2" t="s">
        <v>485</v>
      </c>
      <c r="B153" s="2" t="s">
        <v>53</v>
      </c>
      <c r="C153" s="2" t="s">
        <v>486</v>
      </c>
      <c r="D153" s="2" t="s">
        <v>487</v>
      </c>
      <c r="E153" s="2" t="s">
        <v>487</v>
      </c>
      <c r="F153" s="2" t="s">
        <v>429</v>
      </c>
      <c r="G153" s="2" t="s">
        <v>41</v>
      </c>
      <c r="H153" s="2" t="s">
        <v>57</v>
      </c>
      <c r="I153" s="2" t="s">
        <v>43</v>
      </c>
      <c r="J153" s="2" t="s">
        <v>51</v>
      </c>
      <c r="K153" s="2" t="s">
        <v>44</v>
      </c>
    </row>
    <row r="154" spans="1:11" ht="45" customHeight="1" x14ac:dyDescent="0.25">
      <c r="A154" s="2" t="s">
        <v>488</v>
      </c>
      <c r="B154" s="2" t="s">
        <v>53</v>
      </c>
      <c r="C154" s="2" t="s">
        <v>489</v>
      </c>
      <c r="D154" s="2" t="s">
        <v>490</v>
      </c>
      <c r="E154" s="2" t="s">
        <v>490</v>
      </c>
      <c r="F154" s="2" t="s">
        <v>429</v>
      </c>
      <c r="G154" s="2" t="s">
        <v>41</v>
      </c>
      <c r="H154" s="2" t="s">
        <v>57</v>
      </c>
      <c r="I154" s="2" t="s">
        <v>43</v>
      </c>
      <c r="J154" s="2" t="s">
        <v>51</v>
      </c>
      <c r="K154" s="2" t="s">
        <v>44</v>
      </c>
    </row>
    <row r="155" spans="1:11" ht="45" customHeight="1" x14ac:dyDescent="0.25">
      <c r="A155" s="2" t="s">
        <v>491</v>
      </c>
      <c r="B155" s="2" t="s">
        <v>53</v>
      </c>
      <c r="C155" s="2" t="s">
        <v>492</v>
      </c>
      <c r="D155" s="2" t="s">
        <v>493</v>
      </c>
      <c r="E155" s="2" t="s">
        <v>493</v>
      </c>
      <c r="F155" s="2" t="s">
        <v>429</v>
      </c>
      <c r="G155" s="2" t="s">
        <v>41</v>
      </c>
      <c r="H155" s="2" t="s">
        <v>57</v>
      </c>
      <c r="I155" s="2" t="s">
        <v>43</v>
      </c>
      <c r="J155" s="2" t="s">
        <v>51</v>
      </c>
      <c r="K155" s="2" t="s">
        <v>44</v>
      </c>
    </row>
    <row r="156" spans="1:11" ht="45" customHeight="1" x14ac:dyDescent="0.25">
      <c r="A156" s="2" t="s">
        <v>494</v>
      </c>
      <c r="B156" s="2" t="s">
        <v>53</v>
      </c>
      <c r="C156" s="2" t="s">
        <v>495</v>
      </c>
      <c r="D156" s="2" t="s">
        <v>496</v>
      </c>
      <c r="E156" s="2" t="s">
        <v>496</v>
      </c>
      <c r="F156" s="2" t="s">
        <v>429</v>
      </c>
      <c r="G156" s="2" t="s">
        <v>41</v>
      </c>
      <c r="H156" s="2" t="s">
        <v>57</v>
      </c>
      <c r="I156" s="2" t="s">
        <v>43</v>
      </c>
      <c r="J156" s="2" t="s">
        <v>51</v>
      </c>
      <c r="K156" s="2" t="s">
        <v>44</v>
      </c>
    </row>
    <row r="157" spans="1:11" ht="45" customHeight="1" x14ac:dyDescent="0.25">
      <c r="A157" s="2" t="s">
        <v>497</v>
      </c>
      <c r="B157" s="2" t="s">
        <v>53</v>
      </c>
      <c r="C157" s="2" t="s">
        <v>498</v>
      </c>
      <c r="D157" s="2" t="s">
        <v>78</v>
      </c>
      <c r="E157" s="2" t="s">
        <v>78</v>
      </c>
      <c r="F157" s="2" t="s">
        <v>429</v>
      </c>
      <c r="G157" s="2" t="s">
        <v>41</v>
      </c>
      <c r="H157" s="2" t="s">
        <v>57</v>
      </c>
      <c r="I157" s="2" t="s">
        <v>43</v>
      </c>
      <c r="J157" s="2" t="s">
        <v>51</v>
      </c>
      <c r="K157" s="2" t="s">
        <v>44</v>
      </c>
    </row>
    <row r="158" spans="1:11" ht="45" customHeight="1" x14ac:dyDescent="0.25">
      <c r="A158" s="2" t="s">
        <v>499</v>
      </c>
      <c r="B158" s="2" t="s">
        <v>53</v>
      </c>
      <c r="C158" s="2" t="s">
        <v>500</v>
      </c>
      <c r="D158" s="2" t="s">
        <v>501</v>
      </c>
      <c r="E158" s="2" t="s">
        <v>501</v>
      </c>
      <c r="F158" s="2" t="s">
        <v>429</v>
      </c>
      <c r="G158" s="2" t="s">
        <v>41</v>
      </c>
      <c r="H158" s="2" t="s">
        <v>57</v>
      </c>
      <c r="I158" s="2" t="s">
        <v>43</v>
      </c>
      <c r="J158" s="2" t="s">
        <v>51</v>
      </c>
      <c r="K158" s="2" t="s">
        <v>44</v>
      </c>
    </row>
    <row r="159" spans="1:11" ht="45" customHeight="1" x14ac:dyDescent="0.25">
      <c r="A159" s="2" t="s">
        <v>502</v>
      </c>
      <c r="B159" s="2" t="s">
        <v>53</v>
      </c>
      <c r="C159" s="2" t="s">
        <v>503</v>
      </c>
      <c r="D159" s="2" t="s">
        <v>504</v>
      </c>
      <c r="E159" s="2" t="s">
        <v>504</v>
      </c>
      <c r="F159" s="2" t="s">
        <v>429</v>
      </c>
      <c r="G159" s="2" t="s">
        <v>41</v>
      </c>
      <c r="H159" s="2" t="s">
        <v>57</v>
      </c>
      <c r="I159" s="2" t="s">
        <v>43</v>
      </c>
      <c r="J159" s="2" t="s">
        <v>51</v>
      </c>
      <c r="K159" s="2" t="s">
        <v>44</v>
      </c>
    </row>
    <row r="160" spans="1:11" ht="45" customHeight="1" x14ac:dyDescent="0.25">
      <c r="A160" s="2" t="s">
        <v>505</v>
      </c>
      <c r="B160" s="2" t="s">
        <v>53</v>
      </c>
      <c r="C160" s="2" t="s">
        <v>506</v>
      </c>
      <c r="D160" s="2" t="s">
        <v>507</v>
      </c>
      <c r="E160" s="2" t="s">
        <v>507</v>
      </c>
      <c r="F160" s="2" t="s">
        <v>429</v>
      </c>
      <c r="G160" s="2" t="s">
        <v>41</v>
      </c>
      <c r="H160" s="2" t="s">
        <v>57</v>
      </c>
      <c r="I160" s="2" t="s">
        <v>43</v>
      </c>
      <c r="J160" s="2" t="s">
        <v>51</v>
      </c>
      <c r="K160" s="2" t="s">
        <v>44</v>
      </c>
    </row>
    <row r="161" spans="1:11" ht="45" customHeight="1" x14ac:dyDescent="0.25">
      <c r="A161" s="2" t="s">
        <v>508</v>
      </c>
      <c r="B161" s="2" t="s">
        <v>53</v>
      </c>
      <c r="C161" s="2" t="s">
        <v>509</v>
      </c>
      <c r="D161" s="2" t="s">
        <v>322</v>
      </c>
      <c r="E161" s="2" t="s">
        <v>322</v>
      </c>
      <c r="F161" s="2" t="s">
        <v>429</v>
      </c>
      <c r="G161" s="2" t="s">
        <v>41</v>
      </c>
      <c r="H161" s="2" t="s">
        <v>57</v>
      </c>
      <c r="I161" s="2" t="s">
        <v>43</v>
      </c>
      <c r="J161" s="2" t="s">
        <v>51</v>
      </c>
      <c r="K161" s="2" t="s">
        <v>44</v>
      </c>
    </row>
    <row r="162" spans="1:11" ht="45" customHeight="1" x14ac:dyDescent="0.25">
      <c r="A162" s="2" t="s">
        <v>510</v>
      </c>
      <c r="B162" s="2" t="s">
        <v>53</v>
      </c>
      <c r="C162" s="2" t="s">
        <v>511</v>
      </c>
      <c r="D162" s="2" t="s">
        <v>512</v>
      </c>
      <c r="E162" s="2" t="s">
        <v>512</v>
      </c>
      <c r="F162" s="2" t="s">
        <v>429</v>
      </c>
      <c r="G162" s="2" t="s">
        <v>41</v>
      </c>
      <c r="H162" s="2" t="s">
        <v>57</v>
      </c>
      <c r="I162" s="2" t="s">
        <v>43</v>
      </c>
      <c r="J162" s="2" t="s">
        <v>51</v>
      </c>
      <c r="K162" s="2" t="s">
        <v>44</v>
      </c>
    </row>
    <row r="163" spans="1:11" ht="45" customHeight="1" x14ac:dyDescent="0.25">
      <c r="A163" s="2" t="s">
        <v>513</v>
      </c>
      <c r="B163" s="2" t="s">
        <v>514</v>
      </c>
      <c r="C163" s="2" t="s">
        <v>515</v>
      </c>
      <c r="D163" s="2" t="s">
        <v>516</v>
      </c>
      <c r="E163" s="2" t="s">
        <v>517</v>
      </c>
      <c r="F163" s="2" t="s">
        <v>518</v>
      </c>
      <c r="G163" s="2" t="s">
        <v>41</v>
      </c>
      <c r="H163" s="2" t="s">
        <v>57</v>
      </c>
      <c r="I163" s="2" t="s">
        <v>43</v>
      </c>
      <c r="J163" s="2" t="s">
        <v>51</v>
      </c>
      <c r="K163" s="2" t="s">
        <v>44</v>
      </c>
    </row>
    <row r="164" spans="1:11" ht="45" customHeight="1" x14ac:dyDescent="0.25">
      <c r="A164" s="2" t="s">
        <v>519</v>
      </c>
      <c r="B164" s="2" t="s">
        <v>514</v>
      </c>
      <c r="C164" s="2" t="s">
        <v>520</v>
      </c>
      <c r="D164" s="2" t="s">
        <v>521</v>
      </c>
      <c r="E164" s="2" t="s">
        <v>522</v>
      </c>
      <c r="F164" s="2" t="s">
        <v>523</v>
      </c>
      <c r="G164" s="2" t="s">
        <v>41</v>
      </c>
      <c r="H164" s="2" t="s">
        <v>57</v>
      </c>
      <c r="I164" s="2" t="s">
        <v>43</v>
      </c>
      <c r="J164" s="2" t="s">
        <v>51</v>
      </c>
      <c r="K164" s="2" t="s">
        <v>44</v>
      </c>
    </row>
    <row r="165" spans="1:11" ht="45" customHeight="1" x14ac:dyDescent="0.25">
      <c r="A165" s="2" t="s">
        <v>524</v>
      </c>
      <c r="B165" s="2" t="s">
        <v>514</v>
      </c>
      <c r="C165" s="2" t="s">
        <v>525</v>
      </c>
      <c r="D165" s="2" t="s">
        <v>526</v>
      </c>
      <c r="E165" s="2" t="s">
        <v>527</v>
      </c>
      <c r="F165" s="2" t="s">
        <v>528</v>
      </c>
      <c r="G165" s="2" t="s">
        <v>41</v>
      </c>
      <c r="H165" s="2" t="s">
        <v>57</v>
      </c>
      <c r="I165" s="2" t="s">
        <v>43</v>
      </c>
      <c r="J165" s="2" t="s">
        <v>51</v>
      </c>
      <c r="K165" s="2" t="s">
        <v>44</v>
      </c>
    </row>
    <row r="166" spans="1:11" ht="45" customHeight="1" x14ac:dyDescent="0.25">
      <c r="A166" s="2" t="s">
        <v>529</v>
      </c>
      <c r="B166" s="2" t="s">
        <v>514</v>
      </c>
      <c r="C166" s="2" t="s">
        <v>530</v>
      </c>
      <c r="D166" s="2" t="s">
        <v>531</v>
      </c>
      <c r="E166" s="2" t="s">
        <v>532</v>
      </c>
      <c r="F166" s="2" t="s">
        <v>533</v>
      </c>
      <c r="G166" s="2" t="s">
        <v>41</v>
      </c>
      <c r="H166" s="2" t="s">
        <v>57</v>
      </c>
      <c r="I166" s="2" t="s">
        <v>43</v>
      </c>
      <c r="J166" s="2" t="s">
        <v>51</v>
      </c>
      <c r="K166" s="2" t="s">
        <v>44</v>
      </c>
    </row>
    <row r="167" spans="1:11" ht="45" customHeight="1" x14ac:dyDescent="0.25">
      <c r="A167" s="2" t="s">
        <v>534</v>
      </c>
      <c r="B167" s="2" t="s">
        <v>514</v>
      </c>
      <c r="C167" s="2" t="s">
        <v>535</v>
      </c>
      <c r="D167" s="2" t="s">
        <v>536</v>
      </c>
      <c r="E167" s="2" t="s">
        <v>536</v>
      </c>
      <c r="F167" s="2" t="s">
        <v>537</v>
      </c>
      <c r="G167" s="2" t="s">
        <v>41</v>
      </c>
      <c r="H167" s="2" t="s">
        <v>57</v>
      </c>
      <c r="I167" s="2" t="s">
        <v>43</v>
      </c>
      <c r="J167" s="2" t="s">
        <v>51</v>
      </c>
      <c r="K167" s="2" t="s">
        <v>44</v>
      </c>
    </row>
    <row r="168" spans="1:11" ht="45" customHeight="1" x14ac:dyDescent="0.25">
      <c r="A168" s="2" t="s">
        <v>538</v>
      </c>
      <c r="B168" s="2" t="s">
        <v>514</v>
      </c>
      <c r="C168" s="2" t="s">
        <v>539</v>
      </c>
      <c r="D168" s="2" t="s">
        <v>540</v>
      </c>
      <c r="E168" s="2" t="s">
        <v>541</v>
      </c>
      <c r="F168" s="2" t="s">
        <v>542</v>
      </c>
      <c r="G168" s="2" t="s">
        <v>41</v>
      </c>
      <c r="H168" s="2" t="s">
        <v>57</v>
      </c>
      <c r="I168" s="2" t="s">
        <v>43</v>
      </c>
      <c r="J168" s="2" t="s">
        <v>51</v>
      </c>
      <c r="K168" s="2" t="s">
        <v>44</v>
      </c>
    </row>
    <row r="169" spans="1:11" ht="45" customHeight="1" x14ac:dyDescent="0.25">
      <c r="A169" s="2" t="s">
        <v>543</v>
      </c>
      <c r="B169" s="2" t="s">
        <v>514</v>
      </c>
      <c r="C169" s="2" t="s">
        <v>544</v>
      </c>
      <c r="D169" s="2" t="s">
        <v>545</v>
      </c>
      <c r="E169" s="2" t="s">
        <v>546</v>
      </c>
      <c r="F169" s="2" t="s">
        <v>547</v>
      </c>
      <c r="G169" s="2" t="s">
        <v>41</v>
      </c>
      <c r="H169" s="2" t="s">
        <v>57</v>
      </c>
      <c r="I169" s="2" t="s">
        <v>43</v>
      </c>
      <c r="J169" s="2" t="s">
        <v>51</v>
      </c>
      <c r="K169" s="2" t="s">
        <v>44</v>
      </c>
    </row>
    <row r="170" spans="1:11" ht="45" customHeight="1" x14ac:dyDescent="0.25">
      <c r="A170" s="2" t="s">
        <v>548</v>
      </c>
      <c r="B170" s="2" t="s">
        <v>514</v>
      </c>
      <c r="C170" s="2" t="s">
        <v>549</v>
      </c>
      <c r="D170" s="2" t="s">
        <v>216</v>
      </c>
      <c r="E170" s="2" t="s">
        <v>517</v>
      </c>
      <c r="F170" s="2" t="s">
        <v>550</v>
      </c>
      <c r="G170" s="2" t="s">
        <v>41</v>
      </c>
      <c r="H170" s="2" t="s">
        <v>57</v>
      </c>
      <c r="I170" s="2" t="s">
        <v>43</v>
      </c>
      <c r="J170" s="2" t="s">
        <v>51</v>
      </c>
      <c r="K170" s="2" t="s">
        <v>44</v>
      </c>
    </row>
    <row r="171" spans="1:11" ht="45" customHeight="1" x14ac:dyDescent="0.25">
      <c r="A171" s="2" t="s">
        <v>551</v>
      </c>
      <c r="B171" s="2" t="s">
        <v>552</v>
      </c>
      <c r="C171" s="2" t="s">
        <v>553</v>
      </c>
      <c r="D171" s="2" t="s">
        <v>554</v>
      </c>
      <c r="E171" s="2" t="s">
        <v>522</v>
      </c>
      <c r="F171" s="2" t="s">
        <v>555</v>
      </c>
      <c r="G171" s="2" t="s">
        <v>41</v>
      </c>
      <c r="H171" s="2" t="s">
        <v>57</v>
      </c>
      <c r="I171" s="2" t="s">
        <v>43</v>
      </c>
      <c r="J171" s="2" t="s">
        <v>51</v>
      </c>
      <c r="K171" s="2" t="s">
        <v>44</v>
      </c>
    </row>
    <row r="172" spans="1:11" ht="45" customHeight="1" x14ac:dyDescent="0.25">
      <c r="A172" s="2" t="s">
        <v>556</v>
      </c>
      <c r="B172" s="2" t="s">
        <v>552</v>
      </c>
      <c r="C172" s="2" t="s">
        <v>557</v>
      </c>
      <c r="D172" s="2" t="s">
        <v>558</v>
      </c>
      <c r="E172" s="2" t="s">
        <v>559</v>
      </c>
      <c r="F172" s="2" t="s">
        <v>560</v>
      </c>
      <c r="G172" s="2" t="s">
        <v>41</v>
      </c>
      <c r="H172" s="2" t="s">
        <v>57</v>
      </c>
      <c r="I172" s="2" t="s">
        <v>43</v>
      </c>
      <c r="J172" s="2" t="s">
        <v>51</v>
      </c>
      <c r="K172" s="2" t="s">
        <v>44</v>
      </c>
    </row>
    <row r="173" spans="1:11" ht="45" customHeight="1" x14ac:dyDescent="0.25">
      <c r="A173" s="2" t="s">
        <v>561</v>
      </c>
      <c r="B173" s="2" t="s">
        <v>552</v>
      </c>
      <c r="C173" s="2" t="s">
        <v>562</v>
      </c>
      <c r="D173" s="2" t="s">
        <v>563</v>
      </c>
      <c r="E173" s="2" t="s">
        <v>564</v>
      </c>
      <c r="F173" s="2" t="s">
        <v>565</v>
      </c>
      <c r="G173" s="2" t="s">
        <v>41</v>
      </c>
      <c r="H173" s="2" t="s">
        <v>57</v>
      </c>
      <c r="I173" s="2" t="s">
        <v>43</v>
      </c>
      <c r="J173" s="2" t="s">
        <v>51</v>
      </c>
      <c r="K173" s="2" t="s">
        <v>44</v>
      </c>
    </row>
    <row r="174" spans="1:11" ht="45" customHeight="1" x14ac:dyDescent="0.25">
      <c r="A174" s="2" t="s">
        <v>566</v>
      </c>
      <c r="B174" s="2" t="s">
        <v>552</v>
      </c>
      <c r="C174" s="2" t="s">
        <v>567</v>
      </c>
      <c r="D174" s="2" t="s">
        <v>568</v>
      </c>
      <c r="E174" s="2" t="s">
        <v>569</v>
      </c>
      <c r="F174" s="2" t="s">
        <v>570</v>
      </c>
      <c r="G174" s="2" t="s">
        <v>41</v>
      </c>
      <c r="H174" s="2" t="s">
        <v>57</v>
      </c>
      <c r="I174" s="2" t="s">
        <v>43</v>
      </c>
      <c r="J174" s="2" t="s">
        <v>51</v>
      </c>
      <c r="K174" s="2" t="s">
        <v>44</v>
      </c>
    </row>
    <row r="175" spans="1:11" ht="45" customHeight="1" x14ac:dyDescent="0.25">
      <c r="A175" s="2" t="s">
        <v>571</v>
      </c>
      <c r="B175" s="2" t="s">
        <v>552</v>
      </c>
      <c r="C175" s="2" t="s">
        <v>572</v>
      </c>
      <c r="D175" s="2" t="s">
        <v>573</v>
      </c>
      <c r="E175" s="2" t="s">
        <v>574</v>
      </c>
      <c r="F175" s="2" t="s">
        <v>575</v>
      </c>
      <c r="G175" s="2" t="s">
        <v>41</v>
      </c>
      <c r="H175" s="2" t="s">
        <v>57</v>
      </c>
      <c r="I175" s="2" t="s">
        <v>43</v>
      </c>
      <c r="J175" s="2" t="s">
        <v>51</v>
      </c>
      <c r="K175" s="2" t="s">
        <v>44</v>
      </c>
    </row>
    <row r="176" spans="1:11" ht="45" customHeight="1" x14ac:dyDescent="0.25">
      <c r="A176" s="2" t="s">
        <v>576</v>
      </c>
      <c r="B176" s="2" t="s">
        <v>552</v>
      </c>
      <c r="C176" s="2" t="s">
        <v>577</v>
      </c>
      <c r="D176" s="2" t="s">
        <v>578</v>
      </c>
      <c r="E176" s="2" t="s">
        <v>579</v>
      </c>
      <c r="F176" s="2" t="s">
        <v>580</v>
      </c>
      <c r="G176" s="2" t="s">
        <v>41</v>
      </c>
      <c r="H176" s="2" t="s">
        <v>57</v>
      </c>
      <c r="I176" s="2" t="s">
        <v>43</v>
      </c>
      <c r="J176" s="2" t="s">
        <v>51</v>
      </c>
      <c r="K176" s="2" t="s">
        <v>44</v>
      </c>
    </row>
    <row r="177" spans="1:11" ht="45" customHeight="1" x14ac:dyDescent="0.25">
      <c r="A177" s="2" t="s">
        <v>581</v>
      </c>
      <c r="B177" s="2" t="s">
        <v>552</v>
      </c>
      <c r="C177" s="2" t="s">
        <v>582</v>
      </c>
      <c r="D177" s="2" t="s">
        <v>583</v>
      </c>
      <c r="E177" s="2" t="s">
        <v>584</v>
      </c>
      <c r="F177" s="2" t="s">
        <v>585</v>
      </c>
      <c r="G177" s="2" t="s">
        <v>41</v>
      </c>
      <c r="H177" s="2" t="s">
        <v>57</v>
      </c>
      <c r="I177" s="2" t="s">
        <v>43</v>
      </c>
      <c r="J177" s="2" t="s">
        <v>51</v>
      </c>
      <c r="K177" s="2" t="s">
        <v>44</v>
      </c>
    </row>
    <row r="178" spans="1:11" ht="45" customHeight="1" x14ac:dyDescent="0.25">
      <c r="A178" s="2" t="s">
        <v>586</v>
      </c>
      <c r="B178" s="2" t="s">
        <v>514</v>
      </c>
      <c r="C178" s="2" t="s">
        <v>587</v>
      </c>
      <c r="D178" s="2" t="s">
        <v>588</v>
      </c>
      <c r="E178" s="2" t="s">
        <v>588</v>
      </c>
      <c r="F178" s="2" t="s">
        <v>589</v>
      </c>
      <c r="G178" s="2" t="s">
        <v>41</v>
      </c>
      <c r="H178" s="2" t="s">
        <v>57</v>
      </c>
      <c r="I178" s="2" t="s">
        <v>43</v>
      </c>
      <c r="J178" s="2" t="s">
        <v>51</v>
      </c>
      <c r="K178" s="2" t="s">
        <v>44</v>
      </c>
    </row>
    <row r="179" spans="1:11" ht="45" customHeight="1" x14ac:dyDescent="0.25">
      <c r="A179" s="2" t="s">
        <v>590</v>
      </c>
      <c r="B179" s="2" t="s">
        <v>36</v>
      </c>
      <c r="C179" s="2" t="s">
        <v>591</v>
      </c>
      <c r="D179" s="2" t="s">
        <v>592</v>
      </c>
      <c r="E179" s="2" t="s">
        <v>593</v>
      </c>
      <c r="F179" s="2" t="s">
        <v>594</v>
      </c>
      <c r="G179" s="2" t="s">
        <v>41</v>
      </c>
      <c r="H179" s="2" t="s">
        <v>57</v>
      </c>
      <c r="I179" s="2" t="s">
        <v>43</v>
      </c>
      <c r="J179" s="2" t="s">
        <v>51</v>
      </c>
      <c r="K179" s="2" t="s">
        <v>44</v>
      </c>
    </row>
    <row r="180" spans="1:11" ht="45" customHeight="1" x14ac:dyDescent="0.25">
      <c r="A180" s="2" t="s">
        <v>595</v>
      </c>
      <c r="B180" s="2" t="s">
        <v>36</v>
      </c>
      <c r="C180" s="2" t="s">
        <v>596</v>
      </c>
      <c r="D180" s="2" t="s">
        <v>597</v>
      </c>
      <c r="E180" s="2" t="s">
        <v>598</v>
      </c>
      <c r="F180" s="2" t="s">
        <v>599</v>
      </c>
      <c r="G180" s="2" t="s">
        <v>41</v>
      </c>
      <c r="H180" s="2" t="s">
        <v>57</v>
      </c>
      <c r="I180" s="2" t="s">
        <v>43</v>
      </c>
      <c r="J180" s="2" t="s">
        <v>51</v>
      </c>
      <c r="K180" s="2" t="s">
        <v>44</v>
      </c>
    </row>
    <row r="181" spans="1:11" ht="45" customHeight="1" x14ac:dyDescent="0.25">
      <c r="A181" s="2" t="s">
        <v>600</v>
      </c>
      <c r="B181" s="2" t="s">
        <v>36</v>
      </c>
      <c r="C181" s="2" t="s">
        <v>601</v>
      </c>
      <c r="D181" s="2" t="s">
        <v>602</v>
      </c>
      <c r="E181" s="2" t="s">
        <v>603</v>
      </c>
      <c r="F181" s="2" t="s">
        <v>604</v>
      </c>
      <c r="G181" s="2" t="s">
        <v>41</v>
      </c>
      <c r="H181" s="2" t="s">
        <v>57</v>
      </c>
      <c r="I181" s="2" t="s">
        <v>43</v>
      </c>
      <c r="J181" s="2" t="s">
        <v>51</v>
      </c>
      <c r="K181" s="2" t="s">
        <v>44</v>
      </c>
    </row>
    <row r="182" spans="1:11" ht="45" customHeight="1" x14ac:dyDescent="0.25">
      <c r="A182" s="2" t="s">
        <v>605</v>
      </c>
      <c r="B182" s="2" t="s">
        <v>36</v>
      </c>
      <c r="C182" s="2" t="s">
        <v>606</v>
      </c>
      <c r="D182" s="2" t="s">
        <v>607</v>
      </c>
      <c r="E182" s="2" t="s">
        <v>608</v>
      </c>
      <c r="F182" s="2" t="s">
        <v>609</v>
      </c>
      <c r="G182" s="2" t="s">
        <v>41</v>
      </c>
      <c r="H182" s="2" t="s">
        <v>57</v>
      </c>
      <c r="I182" s="2" t="s">
        <v>43</v>
      </c>
      <c r="J182" s="2" t="s">
        <v>51</v>
      </c>
      <c r="K182" s="2" t="s">
        <v>44</v>
      </c>
    </row>
    <row r="183" spans="1:11" ht="45" customHeight="1" x14ac:dyDescent="0.25">
      <c r="A183" s="2" t="s">
        <v>610</v>
      </c>
      <c r="B183" s="2" t="s">
        <v>36</v>
      </c>
      <c r="C183" s="2" t="s">
        <v>611</v>
      </c>
      <c r="D183" s="2" t="s">
        <v>612</v>
      </c>
      <c r="E183" s="2" t="s">
        <v>613</v>
      </c>
      <c r="F183" s="2" t="s">
        <v>614</v>
      </c>
      <c r="G183" s="2" t="s">
        <v>41</v>
      </c>
      <c r="H183" s="2" t="s">
        <v>57</v>
      </c>
      <c r="I183" s="2" t="s">
        <v>43</v>
      </c>
      <c r="J183" s="2" t="s">
        <v>51</v>
      </c>
      <c r="K183" s="2" t="s">
        <v>44</v>
      </c>
    </row>
    <row r="184" spans="1:11" ht="45" customHeight="1" x14ac:dyDescent="0.25">
      <c r="A184" s="2" t="s">
        <v>615</v>
      </c>
      <c r="B184" s="2" t="s">
        <v>36</v>
      </c>
      <c r="C184" s="2" t="s">
        <v>616</v>
      </c>
      <c r="D184" s="2" t="s">
        <v>617</v>
      </c>
      <c r="E184" s="2" t="s">
        <v>598</v>
      </c>
      <c r="F184" s="2" t="s">
        <v>618</v>
      </c>
      <c r="G184" s="2" t="s">
        <v>41</v>
      </c>
      <c r="H184" s="2" t="s">
        <v>57</v>
      </c>
      <c r="I184" s="2" t="s">
        <v>43</v>
      </c>
      <c r="J184" s="2" t="s">
        <v>51</v>
      </c>
      <c r="K184" s="2" t="s">
        <v>44</v>
      </c>
    </row>
    <row r="185" spans="1:11" ht="45" customHeight="1" x14ac:dyDescent="0.25">
      <c r="A185" s="2" t="s">
        <v>619</v>
      </c>
      <c r="B185" s="2" t="s">
        <v>36</v>
      </c>
      <c r="C185" s="2" t="s">
        <v>620</v>
      </c>
      <c r="D185" s="2" t="s">
        <v>621</v>
      </c>
      <c r="E185" s="2" t="s">
        <v>622</v>
      </c>
      <c r="F185" s="2" t="s">
        <v>623</v>
      </c>
      <c r="G185" s="2" t="s">
        <v>41</v>
      </c>
      <c r="H185" s="2" t="s">
        <v>57</v>
      </c>
      <c r="I185" s="2" t="s">
        <v>43</v>
      </c>
      <c r="J185" s="2" t="s">
        <v>51</v>
      </c>
      <c r="K185" s="2" t="s">
        <v>44</v>
      </c>
    </row>
    <row r="186" spans="1:11" ht="45" customHeight="1" x14ac:dyDescent="0.25">
      <c r="A186" s="2" t="s">
        <v>624</v>
      </c>
      <c r="B186" s="2" t="s">
        <v>36</v>
      </c>
      <c r="C186" s="2" t="s">
        <v>625</v>
      </c>
      <c r="D186" s="2" t="s">
        <v>626</v>
      </c>
      <c r="E186" s="2" t="s">
        <v>39</v>
      </c>
      <c r="F186" s="2" t="s">
        <v>627</v>
      </c>
      <c r="G186" s="2" t="s">
        <v>41</v>
      </c>
      <c r="H186" s="2" t="s">
        <v>57</v>
      </c>
      <c r="I186" s="2" t="s">
        <v>43</v>
      </c>
      <c r="J186" s="2" t="s">
        <v>51</v>
      </c>
      <c r="K186" s="2" t="s">
        <v>44</v>
      </c>
    </row>
    <row r="187" spans="1:11" ht="45" customHeight="1" x14ac:dyDescent="0.25">
      <c r="A187" s="2" t="s">
        <v>628</v>
      </c>
      <c r="B187" s="2" t="s">
        <v>36</v>
      </c>
      <c r="C187" s="2" t="s">
        <v>629</v>
      </c>
      <c r="D187" s="2" t="s">
        <v>630</v>
      </c>
      <c r="E187" s="2" t="s">
        <v>598</v>
      </c>
      <c r="F187" s="2" t="s">
        <v>631</v>
      </c>
      <c r="G187" s="2" t="s">
        <v>41</v>
      </c>
      <c r="H187" s="2" t="s">
        <v>57</v>
      </c>
      <c r="I187" s="2" t="s">
        <v>43</v>
      </c>
      <c r="J187" s="2" t="s">
        <v>51</v>
      </c>
      <c r="K187" s="2" t="s">
        <v>44</v>
      </c>
    </row>
    <row r="188" spans="1:11" ht="45" customHeight="1" x14ac:dyDescent="0.25">
      <c r="A188" s="2" t="s">
        <v>632</v>
      </c>
      <c r="B188" s="2" t="s">
        <v>36</v>
      </c>
      <c r="C188" s="2" t="s">
        <v>633</v>
      </c>
      <c r="D188" s="2" t="s">
        <v>634</v>
      </c>
      <c r="E188" s="2" t="s">
        <v>598</v>
      </c>
      <c r="F188" s="2" t="s">
        <v>635</v>
      </c>
      <c r="G188" s="2" t="s">
        <v>41</v>
      </c>
      <c r="H188" s="2" t="s">
        <v>57</v>
      </c>
      <c r="I188" s="2" t="s">
        <v>43</v>
      </c>
      <c r="J188" s="2" t="s">
        <v>51</v>
      </c>
      <c r="K188" s="2" t="s">
        <v>44</v>
      </c>
    </row>
    <row r="189" spans="1:11" ht="45" customHeight="1" x14ac:dyDescent="0.25">
      <c r="A189" s="2" t="s">
        <v>636</v>
      </c>
      <c r="B189" s="2" t="s">
        <v>36</v>
      </c>
      <c r="C189" s="2" t="s">
        <v>637</v>
      </c>
      <c r="D189" s="2" t="s">
        <v>638</v>
      </c>
      <c r="E189" s="2" t="s">
        <v>39</v>
      </c>
      <c r="F189" s="2" t="s">
        <v>639</v>
      </c>
      <c r="G189" s="2" t="s">
        <v>41</v>
      </c>
      <c r="H189" s="2" t="s">
        <v>57</v>
      </c>
      <c r="I189" s="2" t="s">
        <v>43</v>
      </c>
      <c r="J189" s="2" t="s">
        <v>51</v>
      </c>
      <c r="K189" s="2" t="s">
        <v>44</v>
      </c>
    </row>
    <row r="190" spans="1:11" ht="45" customHeight="1" x14ac:dyDescent="0.25">
      <c r="A190" s="2" t="s">
        <v>640</v>
      </c>
      <c r="B190" s="2" t="s">
        <v>36</v>
      </c>
      <c r="C190" s="2" t="s">
        <v>641</v>
      </c>
      <c r="D190" s="2" t="s">
        <v>642</v>
      </c>
      <c r="E190" s="2" t="s">
        <v>643</v>
      </c>
      <c r="F190" s="2" t="s">
        <v>644</v>
      </c>
      <c r="G190" s="2" t="s">
        <v>41</v>
      </c>
      <c r="H190" s="2" t="s">
        <v>57</v>
      </c>
      <c r="I190" s="2" t="s">
        <v>43</v>
      </c>
      <c r="J190" s="2" t="s">
        <v>51</v>
      </c>
      <c r="K190" s="2" t="s">
        <v>44</v>
      </c>
    </row>
    <row r="191" spans="1:11" ht="45" customHeight="1" x14ac:dyDescent="0.25">
      <c r="A191" s="2" t="s">
        <v>645</v>
      </c>
      <c r="B191" s="2" t="s">
        <v>36</v>
      </c>
      <c r="C191" s="2" t="s">
        <v>646</v>
      </c>
      <c r="D191" s="2" t="s">
        <v>647</v>
      </c>
      <c r="E191" s="2" t="s">
        <v>598</v>
      </c>
      <c r="F191" s="2" t="s">
        <v>648</v>
      </c>
      <c r="G191" s="2" t="s">
        <v>41</v>
      </c>
      <c r="H191" s="2" t="s">
        <v>57</v>
      </c>
      <c r="I191" s="2" t="s">
        <v>43</v>
      </c>
      <c r="J191" s="2" t="s">
        <v>51</v>
      </c>
      <c r="K191" s="2" t="s">
        <v>44</v>
      </c>
    </row>
    <row r="192" spans="1:11" ht="45" customHeight="1" x14ac:dyDescent="0.25">
      <c r="A192" s="2" t="s">
        <v>649</v>
      </c>
      <c r="B192" s="2" t="s">
        <v>36</v>
      </c>
      <c r="C192" s="2" t="s">
        <v>650</v>
      </c>
      <c r="D192" s="2" t="s">
        <v>651</v>
      </c>
      <c r="E192" s="2" t="s">
        <v>652</v>
      </c>
      <c r="F192" s="2" t="s">
        <v>653</v>
      </c>
      <c r="G192" s="2" t="s">
        <v>41</v>
      </c>
      <c r="H192" s="2" t="s">
        <v>57</v>
      </c>
      <c r="I192" s="2" t="s">
        <v>43</v>
      </c>
      <c r="J192" s="2" t="s">
        <v>51</v>
      </c>
      <c r="K192" s="2" t="s">
        <v>44</v>
      </c>
    </row>
    <row r="193" spans="1:11" ht="45" customHeight="1" x14ac:dyDescent="0.25">
      <c r="A193" s="2" t="s">
        <v>654</v>
      </c>
      <c r="B193" s="2" t="s">
        <v>36</v>
      </c>
      <c r="C193" s="2" t="s">
        <v>655</v>
      </c>
      <c r="D193" s="2" t="s">
        <v>656</v>
      </c>
      <c r="E193" s="2" t="s">
        <v>652</v>
      </c>
      <c r="F193" s="2" t="s">
        <v>657</v>
      </c>
      <c r="G193" s="2" t="s">
        <v>41</v>
      </c>
      <c r="H193" s="2" t="s">
        <v>57</v>
      </c>
      <c r="I193" s="2" t="s">
        <v>43</v>
      </c>
      <c r="J193" s="2" t="s">
        <v>51</v>
      </c>
      <c r="K193" s="2" t="s">
        <v>44</v>
      </c>
    </row>
    <row r="194" spans="1:11" ht="45" customHeight="1" x14ac:dyDescent="0.25">
      <c r="A194" s="2" t="s">
        <v>658</v>
      </c>
      <c r="B194" s="2" t="s">
        <v>36</v>
      </c>
      <c r="C194" s="2" t="s">
        <v>659</v>
      </c>
      <c r="D194" s="2" t="s">
        <v>660</v>
      </c>
      <c r="E194" s="2" t="s">
        <v>661</v>
      </c>
      <c r="F194" s="2" t="s">
        <v>662</v>
      </c>
      <c r="G194" s="2" t="s">
        <v>41</v>
      </c>
      <c r="H194" s="2" t="s">
        <v>57</v>
      </c>
      <c r="I194" s="2" t="s">
        <v>43</v>
      </c>
      <c r="J194" s="2" t="s">
        <v>51</v>
      </c>
      <c r="K194" s="2" t="s">
        <v>44</v>
      </c>
    </row>
    <row r="195" spans="1:11" ht="45" customHeight="1" x14ac:dyDescent="0.25">
      <c r="A195" s="2" t="s">
        <v>663</v>
      </c>
      <c r="B195" s="2" t="s">
        <v>36</v>
      </c>
      <c r="C195" s="2" t="s">
        <v>664</v>
      </c>
      <c r="D195" s="2" t="s">
        <v>665</v>
      </c>
      <c r="E195" s="2" t="s">
        <v>598</v>
      </c>
      <c r="F195" s="2" t="s">
        <v>666</v>
      </c>
      <c r="G195" s="2" t="s">
        <v>41</v>
      </c>
      <c r="H195" s="2" t="s">
        <v>57</v>
      </c>
      <c r="I195" s="2" t="s">
        <v>43</v>
      </c>
      <c r="J195" s="2" t="s">
        <v>51</v>
      </c>
      <c r="K195" s="2" t="s">
        <v>44</v>
      </c>
    </row>
    <row r="196" spans="1:11" ht="45" customHeight="1" x14ac:dyDescent="0.25">
      <c r="A196" s="2" t="s">
        <v>667</v>
      </c>
      <c r="B196" s="2" t="s">
        <v>36</v>
      </c>
      <c r="C196" s="2" t="s">
        <v>668</v>
      </c>
      <c r="D196" s="2" t="s">
        <v>651</v>
      </c>
      <c r="E196" s="2" t="s">
        <v>39</v>
      </c>
      <c r="F196" s="2" t="s">
        <v>669</v>
      </c>
      <c r="G196" s="2" t="s">
        <v>41</v>
      </c>
      <c r="H196" s="2" t="s">
        <v>57</v>
      </c>
      <c r="I196" s="2" t="s">
        <v>43</v>
      </c>
      <c r="J196" s="2" t="s">
        <v>51</v>
      </c>
      <c r="K196" s="2" t="s">
        <v>44</v>
      </c>
    </row>
    <row r="197" spans="1:11" ht="45" customHeight="1" x14ac:dyDescent="0.25">
      <c r="A197" s="2" t="s">
        <v>670</v>
      </c>
      <c r="B197" s="2" t="s">
        <v>36</v>
      </c>
      <c r="C197" s="2" t="s">
        <v>671</v>
      </c>
      <c r="D197" s="2" t="s">
        <v>672</v>
      </c>
      <c r="E197" s="2" t="s">
        <v>673</v>
      </c>
      <c r="F197" s="2" t="s">
        <v>674</v>
      </c>
      <c r="G197" s="2" t="s">
        <v>41</v>
      </c>
      <c r="H197" s="2" t="s">
        <v>57</v>
      </c>
      <c r="I197" s="2" t="s">
        <v>43</v>
      </c>
      <c r="J197" s="2" t="s">
        <v>51</v>
      </c>
      <c r="K197" s="2" t="s">
        <v>44</v>
      </c>
    </row>
    <row r="198" spans="1:11" ht="45" customHeight="1" x14ac:dyDescent="0.25">
      <c r="A198" s="2" t="s">
        <v>675</v>
      </c>
      <c r="B198" s="2" t="s">
        <v>36</v>
      </c>
      <c r="C198" s="2" t="s">
        <v>676</v>
      </c>
      <c r="D198" s="2" t="s">
        <v>660</v>
      </c>
      <c r="E198" s="2" t="s">
        <v>661</v>
      </c>
      <c r="F198" s="2" t="s">
        <v>677</v>
      </c>
      <c r="G198" s="2" t="s">
        <v>41</v>
      </c>
      <c r="H198" s="2" t="s">
        <v>57</v>
      </c>
      <c r="I198" s="2" t="s">
        <v>43</v>
      </c>
      <c r="J198" s="2" t="s">
        <v>51</v>
      </c>
      <c r="K198" s="2" t="s">
        <v>44</v>
      </c>
    </row>
    <row r="199" spans="1:11" ht="45" customHeight="1" x14ac:dyDescent="0.25">
      <c r="A199" s="2" t="s">
        <v>678</v>
      </c>
      <c r="B199" s="2" t="s">
        <v>36</v>
      </c>
      <c r="C199" s="2" t="s">
        <v>679</v>
      </c>
      <c r="D199" s="2" t="s">
        <v>680</v>
      </c>
      <c r="E199" s="2" t="s">
        <v>593</v>
      </c>
      <c r="F199" s="2" t="s">
        <v>681</v>
      </c>
      <c r="G199" s="2" t="s">
        <v>41</v>
      </c>
      <c r="H199" s="2" t="s">
        <v>57</v>
      </c>
      <c r="I199" s="2" t="s">
        <v>43</v>
      </c>
      <c r="J199" s="2" t="s">
        <v>51</v>
      </c>
      <c r="K199" s="2" t="s">
        <v>44</v>
      </c>
    </row>
    <row r="200" spans="1:11" ht="45" customHeight="1" x14ac:dyDescent="0.25">
      <c r="A200" s="2" t="s">
        <v>682</v>
      </c>
      <c r="B200" s="2" t="s">
        <v>36</v>
      </c>
      <c r="C200" s="2" t="s">
        <v>683</v>
      </c>
      <c r="D200" s="2" t="s">
        <v>684</v>
      </c>
      <c r="E200" s="2" t="s">
        <v>685</v>
      </c>
      <c r="F200" s="2" t="s">
        <v>686</v>
      </c>
      <c r="G200" s="2" t="s">
        <v>41</v>
      </c>
      <c r="H200" s="2" t="s">
        <v>57</v>
      </c>
      <c r="I200" s="2" t="s">
        <v>43</v>
      </c>
      <c r="J200" s="2" t="s">
        <v>51</v>
      </c>
      <c r="K200" s="2" t="s">
        <v>44</v>
      </c>
    </row>
    <row r="201" spans="1:11" ht="45" customHeight="1" x14ac:dyDescent="0.25">
      <c r="A201" s="2" t="s">
        <v>687</v>
      </c>
      <c r="B201" s="2" t="s">
        <v>36</v>
      </c>
      <c r="C201" s="2" t="s">
        <v>688</v>
      </c>
      <c r="D201" s="2" t="s">
        <v>689</v>
      </c>
      <c r="E201" s="2" t="s">
        <v>598</v>
      </c>
      <c r="F201" s="2" t="s">
        <v>690</v>
      </c>
      <c r="G201" s="2" t="s">
        <v>41</v>
      </c>
      <c r="H201" s="2" t="s">
        <v>57</v>
      </c>
      <c r="I201" s="2" t="s">
        <v>43</v>
      </c>
      <c r="J201" s="2" t="s">
        <v>51</v>
      </c>
      <c r="K201" s="2" t="s">
        <v>44</v>
      </c>
    </row>
    <row r="202" spans="1:11" ht="45" customHeight="1" x14ac:dyDescent="0.25">
      <c r="A202" s="2" t="s">
        <v>691</v>
      </c>
      <c r="B202" s="2" t="s">
        <v>36</v>
      </c>
      <c r="C202" s="2" t="s">
        <v>692</v>
      </c>
      <c r="D202" s="2" t="s">
        <v>693</v>
      </c>
      <c r="E202" s="2" t="s">
        <v>694</v>
      </c>
      <c r="F202" s="2" t="s">
        <v>695</v>
      </c>
      <c r="G202" s="2" t="s">
        <v>41</v>
      </c>
      <c r="H202" s="2" t="s">
        <v>57</v>
      </c>
      <c r="I202" s="2" t="s">
        <v>43</v>
      </c>
      <c r="J202" s="2" t="s">
        <v>51</v>
      </c>
      <c r="K202" s="2" t="s">
        <v>44</v>
      </c>
    </row>
    <row r="203" spans="1:11" ht="45" customHeight="1" x14ac:dyDescent="0.25">
      <c r="A203" s="2" t="s">
        <v>696</v>
      </c>
      <c r="B203" s="2" t="s">
        <v>36</v>
      </c>
      <c r="C203" s="2" t="s">
        <v>697</v>
      </c>
      <c r="D203" s="2" t="s">
        <v>642</v>
      </c>
      <c r="E203" s="2" t="s">
        <v>698</v>
      </c>
      <c r="F203" s="2" t="s">
        <v>699</v>
      </c>
      <c r="G203" s="2" t="s">
        <v>41</v>
      </c>
      <c r="H203" s="2" t="s">
        <v>57</v>
      </c>
      <c r="I203" s="2" t="s">
        <v>43</v>
      </c>
      <c r="J203" s="2" t="s">
        <v>51</v>
      </c>
      <c r="K203" s="2" t="s">
        <v>44</v>
      </c>
    </row>
    <row r="204" spans="1:11" ht="45" customHeight="1" x14ac:dyDescent="0.25">
      <c r="A204" s="2" t="s">
        <v>700</v>
      </c>
      <c r="B204" s="2" t="s">
        <v>36</v>
      </c>
      <c r="C204" s="2" t="s">
        <v>701</v>
      </c>
      <c r="D204" s="2" t="s">
        <v>702</v>
      </c>
      <c r="E204" s="2" t="s">
        <v>598</v>
      </c>
      <c r="F204" s="2" t="s">
        <v>703</v>
      </c>
      <c r="G204" s="2" t="s">
        <v>41</v>
      </c>
      <c r="H204" s="2" t="s">
        <v>57</v>
      </c>
      <c r="I204" s="2" t="s">
        <v>43</v>
      </c>
      <c r="J204" s="2" t="s">
        <v>51</v>
      </c>
      <c r="K204" s="2" t="s">
        <v>44</v>
      </c>
    </row>
    <row r="205" spans="1:11" ht="45" customHeight="1" x14ac:dyDescent="0.25">
      <c r="A205" s="2" t="s">
        <v>704</v>
      </c>
      <c r="B205" s="2" t="s">
        <v>36</v>
      </c>
      <c r="C205" s="2" t="s">
        <v>705</v>
      </c>
      <c r="D205" s="2" t="s">
        <v>706</v>
      </c>
      <c r="E205" s="2" t="s">
        <v>685</v>
      </c>
      <c r="F205" s="2" t="s">
        <v>707</v>
      </c>
      <c r="G205" s="2" t="s">
        <v>41</v>
      </c>
      <c r="H205" s="2" t="s">
        <v>57</v>
      </c>
      <c r="I205" s="2" t="s">
        <v>43</v>
      </c>
      <c r="J205" s="2" t="s">
        <v>51</v>
      </c>
      <c r="K205" s="2" t="s">
        <v>44</v>
      </c>
    </row>
    <row r="206" spans="1:11" ht="45" customHeight="1" x14ac:dyDescent="0.25">
      <c r="A206" s="2" t="s">
        <v>708</v>
      </c>
      <c r="B206" s="2" t="s">
        <v>36</v>
      </c>
      <c r="C206" s="2" t="s">
        <v>709</v>
      </c>
      <c r="D206" s="2" t="s">
        <v>710</v>
      </c>
      <c r="E206" s="2" t="s">
        <v>603</v>
      </c>
      <c r="F206" s="2" t="s">
        <v>711</v>
      </c>
      <c r="G206" s="2" t="s">
        <v>41</v>
      </c>
      <c r="H206" s="2" t="s">
        <v>57</v>
      </c>
      <c r="I206" s="2" t="s">
        <v>43</v>
      </c>
      <c r="J206" s="2" t="s">
        <v>51</v>
      </c>
      <c r="K206" s="2" t="s">
        <v>44</v>
      </c>
    </row>
    <row r="207" spans="1:11" ht="45" customHeight="1" x14ac:dyDescent="0.25">
      <c r="A207" s="2" t="s">
        <v>712</v>
      </c>
      <c r="B207" s="2" t="s">
        <v>46</v>
      </c>
      <c r="C207" s="2" t="s">
        <v>713</v>
      </c>
      <c r="D207" s="2" t="s">
        <v>714</v>
      </c>
      <c r="E207" s="2" t="s">
        <v>714</v>
      </c>
      <c r="F207" s="2" t="s">
        <v>715</v>
      </c>
      <c r="G207" s="2" t="s">
        <v>41</v>
      </c>
      <c r="H207" s="2" t="s">
        <v>57</v>
      </c>
      <c r="I207" s="2" t="s">
        <v>43</v>
      </c>
      <c r="J207" s="2" t="s">
        <v>51</v>
      </c>
      <c r="K207" s="2" t="s">
        <v>44</v>
      </c>
    </row>
    <row r="208" spans="1:11" ht="45" customHeight="1" x14ac:dyDescent="0.25">
      <c r="A208" s="2" t="s">
        <v>716</v>
      </c>
      <c r="B208" s="2" t="s">
        <v>46</v>
      </c>
      <c r="C208" s="2" t="s">
        <v>717</v>
      </c>
      <c r="D208" s="2" t="s">
        <v>718</v>
      </c>
      <c r="E208" s="2" t="s">
        <v>718</v>
      </c>
      <c r="F208" s="2" t="s">
        <v>719</v>
      </c>
      <c r="G208" s="2" t="s">
        <v>41</v>
      </c>
      <c r="H208" s="2" t="s">
        <v>57</v>
      </c>
      <c r="I208" s="2" t="s">
        <v>43</v>
      </c>
      <c r="J208" s="2" t="s">
        <v>51</v>
      </c>
      <c r="K208" s="2" t="s">
        <v>44</v>
      </c>
    </row>
    <row r="209" spans="1:11" ht="45" customHeight="1" x14ac:dyDescent="0.25">
      <c r="A209" s="2" t="s">
        <v>720</v>
      </c>
      <c r="B209" s="2" t="s">
        <v>46</v>
      </c>
      <c r="C209" s="2" t="s">
        <v>721</v>
      </c>
      <c r="D209" s="2" t="s">
        <v>722</v>
      </c>
      <c r="E209" s="2" t="s">
        <v>722</v>
      </c>
      <c r="F209" s="2" t="s">
        <v>723</v>
      </c>
      <c r="G209" s="2" t="s">
        <v>41</v>
      </c>
      <c r="H209" s="2" t="s">
        <v>57</v>
      </c>
      <c r="I209" s="2" t="s">
        <v>43</v>
      </c>
      <c r="J209" s="2" t="s">
        <v>51</v>
      </c>
      <c r="K209" s="2" t="s">
        <v>44</v>
      </c>
    </row>
    <row r="210" spans="1:11" ht="45" customHeight="1" x14ac:dyDescent="0.25">
      <c r="A210" s="2" t="s">
        <v>724</v>
      </c>
      <c r="B210" s="2" t="s">
        <v>46</v>
      </c>
      <c r="C210" s="2" t="s">
        <v>725</v>
      </c>
      <c r="D210" s="2" t="s">
        <v>726</v>
      </c>
      <c r="E210" s="2" t="s">
        <v>726</v>
      </c>
      <c r="F210" s="2" t="s">
        <v>727</v>
      </c>
      <c r="G210" s="2" t="s">
        <v>41</v>
      </c>
      <c r="H210" s="2" t="s">
        <v>57</v>
      </c>
      <c r="I210" s="2" t="s">
        <v>43</v>
      </c>
      <c r="J210" s="2" t="s">
        <v>51</v>
      </c>
      <c r="K210" s="2" t="s">
        <v>44</v>
      </c>
    </row>
    <row r="211" spans="1:11" ht="45" customHeight="1" x14ac:dyDescent="0.25">
      <c r="A211" s="2" t="s">
        <v>728</v>
      </c>
      <c r="B211" s="2" t="s">
        <v>46</v>
      </c>
      <c r="C211" s="2" t="s">
        <v>729</v>
      </c>
      <c r="D211" s="2" t="s">
        <v>730</v>
      </c>
      <c r="E211" s="2" t="s">
        <v>730</v>
      </c>
      <c r="F211" s="2" t="s">
        <v>731</v>
      </c>
      <c r="G211" s="2" t="s">
        <v>41</v>
      </c>
      <c r="H211" s="2" t="s">
        <v>57</v>
      </c>
      <c r="I211" s="2" t="s">
        <v>43</v>
      </c>
      <c r="J211" s="2" t="s">
        <v>51</v>
      </c>
      <c r="K211" s="2" t="s">
        <v>44</v>
      </c>
    </row>
    <row r="212" spans="1:11" ht="45" customHeight="1" x14ac:dyDescent="0.25">
      <c r="A212" s="2" t="s">
        <v>732</v>
      </c>
      <c r="B212" s="2" t="s">
        <v>46</v>
      </c>
      <c r="C212" s="2" t="s">
        <v>733</v>
      </c>
      <c r="D212" s="2" t="s">
        <v>734</v>
      </c>
      <c r="E212" s="2" t="s">
        <v>734</v>
      </c>
      <c r="F212" s="2" t="s">
        <v>735</v>
      </c>
      <c r="G212" s="2" t="s">
        <v>41</v>
      </c>
      <c r="H212" s="2" t="s">
        <v>57</v>
      </c>
      <c r="I212" s="2" t="s">
        <v>43</v>
      </c>
      <c r="J212" s="2" t="s">
        <v>51</v>
      </c>
      <c r="K212" s="2" t="s">
        <v>44</v>
      </c>
    </row>
    <row r="213" spans="1:11" ht="45" customHeight="1" x14ac:dyDescent="0.25">
      <c r="A213" s="2" t="s">
        <v>736</v>
      </c>
      <c r="B213" s="2" t="s">
        <v>46</v>
      </c>
      <c r="C213" s="2" t="s">
        <v>737</v>
      </c>
      <c r="D213" s="2" t="s">
        <v>738</v>
      </c>
      <c r="E213" s="2" t="s">
        <v>738</v>
      </c>
      <c r="F213" s="2" t="s">
        <v>739</v>
      </c>
      <c r="G213" s="2" t="s">
        <v>41</v>
      </c>
      <c r="H213" s="2" t="s">
        <v>57</v>
      </c>
      <c r="I213" s="2" t="s">
        <v>43</v>
      </c>
      <c r="J213" s="2" t="s">
        <v>51</v>
      </c>
      <c r="K213" s="2" t="s">
        <v>44</v>
      </c>
    </row>
    <row r="214" spans="1:11" ht="45" customHeight="1" x14ac:dyDescent="0.25">
      <c r="A214" s="2" t="s">
        <v>740</v>
      </c>
      <c r="B214" s="2" t="s">
        <v>46</v>
      </c>
      <c r="C214" s="2" t="s">
        <v>741</v>
      </c>
      <c r="D214" s="2" t="s">
        <v>742</v>
      </c>
      <c r="E214" s="2" t="s">
        <v>742</v>
      </c>
      <c r="F214" s="2" t="s">
        <v>743</v>
      </c>
      <c r="G214" s="2" t="s">
        <v>41</v>
      </c>
      <c r="H214" s="2" t="s">
        <v>57</v>
      </c>
      <c r="I214" s="2" t="s">
        <v>43</v>
      </c>
      <c r="J214" s="2" t="s">
        <v>51</v>
      </c>
      <c r="K214" s="2" t="s">
        <v>44</v>
      </c>
    </row>
    <row r="215" spans="1:11" ht="45" customHeight="1" x14ac:dyDescent="0.25">
      <c r="A215" s="2" t="s">
        <v>744</v>
      </c>
      <c r="B215" s="2" t="s">
        <v>46</v>
      </c>
      <c r="C215" s="2" t="s">
        <v>745</v>
      </c>
      <c r="D215" s="2" t="s">
        <v>746</v>
      </c>
      <c r="E215" s="2" t="s">
        <v>746</v>
      </c>
      <c r="F215" s="2" t="s">
        <v>747</v>
      </c>
      <c r="G215" s="2" t="s">
        <v>41</v>
      </c>
      <c r="H215" s="2" t="s">
        <v>57</v>
      </c>
      <c r="I215" s="2" t="s">
        <v>43</v>
      </c>
      <c r="J215" s="2" t="s">
        <v>51</v>
      </c>
      <c r="K215" s="2" t="s">
        <v>44</v>
      </c>
    </row>
    <row r="216" spans="1:11" ht="45" customHeight="1" x14ac:dyDescent="0.25">
      <c r="A216" s="2" t="s">
        <v>748</v>
      </c>
      <c r="B216" s="2" t="s">
        <v>46</v>
      </c>
      <c r="C216" s="2" t="s">
        <v>749</v>
      </c>
      <c r="D216" s="2" t="s">
        <v>750</v>
      </c>
      <c r="E216" s="2" t="s">
        <v>750</v>
      </c>
      <c r="F216" s="2" t="s">
        <v>751</v>
      </c>
      <c r="G216" s="2" t="s">
        <v>41</v>
      </c>
      <c r="H216" s="2" t="s">
        <v>57</v>
      </c>
      <c r="I216" s="2" t="s">
        <v>43</v>
      </c>
      <c r="J216" s="2" t="s">
        <v>51</v>
      </c>
      <c r="K216" s="2" t="s">
        <v>44</v>
      </c>
    </row>
    <row r="217" spans="1:11" ht="45" customHeight="1" x14ac:dyDescent="0.25">
      <c r="A217" s="2" t="s">
        <v>752</v>
      </c>
      <c r="B217" s="2" t="s">
        <v>46</v>
      </c>
      <c r="C217" s="2" t="s">
        <v>753</v>
      </c>
      <c r="D217" s="2" t="s">
        <v>754</v>
      </c>
      <c r="E217" s="2" t="s">
        <v>754</v>
      </c>
      <c r="F217" s="2" t="s">
        <v>755</v>
      </c>
      <c r="G217" s="2" t="s">
        <v>41</v>
      </c>
      <c r="H217" s="2" t="s">
        <v>57</v>
      </c>
      <c r="I217" s="2" t="s">
        <v>43</v>
      </c>
      <c r="J217" s="2" t="s">
        <v>51</v>
      </c>
      <c r="K217" s="2" t="s">
        <v>44</v>
      </c>
    </row>
    <row r="218" spans="1:11" ht="45" customHeight="1" x14ac:dyDescent="0.25">
      <c r="A218" s="2" t="s">
        <v>756</v>
      </c>
      <c r="B218" s="2" t="s">
        <v>46</v>
      </c>
      <c r="C218" s="2" t="s">
        <v>757</v>
      </c>
      <c r="D218" s="2" t="s">
        <v>758</v>
      </c>
      <c r="E218" s="2" t="s">
        <v>759</v>
      </c>
      <c r="F218" s="2" t="s">
        <v>760</v>
      </c>
      <c r="G218" s="2" t="s">
        <v>41</v>
      </c>
      <c r="H218" s="2" t="s">
        <v>57</v>
      </c>
      <c r="I218" s="2" t="s">
        <v>43</v>
      </c>
      <c r="J218" s="2" t="s">
        <v>51</v>
      </c>
      <c r="K218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761</v>
      </c>
    </row>
    <row r="3" spans="1:1" x14ac:dyDescent="0.25">
      <c r="A3" t="s">
        <v>83</v>
      </c>
    </row>
    <row r="4" spans="1:1" x14ac:dyDescent="0.25">
      <c r="A4" t="s">
        <v>762</v>
      </c>
    </row>
    <row r="5" spans="1:1" x14ac:dyDescent="0.25">
      <c r="A5" t="s">
        <v>763</v>
      </c>
    </row>
    <row r="6" spans="1:1" x14ac:dyDescent="0.25">
      <c r="A6" t="s">
        <v>89</v>
      </c>
    </row>
    <row r="7" spans="1:1" x14ac:dyDescent="0.25">
      <c r="A7" t="s">
        <v>53</v>
      </c>
    </row>
    <row r="8" spans="1:1" x14ac:dyDescent="0.25">
      <c r="A8" t="s">
        <v>764</v>
      </c>
    </row>
    <row r="9" spans="1:1" x14ac:dyDescent="0.25">
      <c r="A9" t="s">
        <v>765</v>
      </c>
    </row>
    <row r="10" spans="1:1" x14ac:dyDescent="0.25">
      <c r="A10" t="s">
        <v>766</v>
      </c>
    </row>
    <row r="11" spans="1:1" x14ac:dyDescent="0.25">
      <c r="A11" t="s">
        <v>552</v>
      </c>
    </row>
    <row r="12" spans="1:1" x14ac:dyDescent="0.25">
      <c r="A12" t="s">
        <v>514</v>
      </c>
    </row>
    <row r="13" spans="1:1" x14ac:dyDescent="0.25">
      <c r="A13" t="s">
        <v>36</v>
      </c>
    </row>
    <row r="14" spans="1:1" x14ac:dyDescent="0.25">
      <c r="A14" t="s">
        <v>767</v>
      </c>
    </row>
    <row r="15" spans="1:1" x14ac:dyDescent="0.25">
      <c r="A15" t="s">
        <v>768</v>
      </c>
    </row>
    <row r="16" spans="1:1" x14ac:dyDescent="0.25">
      <c r="A16" t="s">
        <v>769</v>
      </c>
    </row>
    <row r="17" spans="1:1" x14ac:dyDescent="0.25">
      <c r="A17" t="s">
        <v>770</v>
      </c>
    </row>
    <row r="18" spans="1:1" x14ac:dyDescent="0.25">
      <c r="A18" t="s">
        <v>771</v>
      </c>
    </row>
    <row r="19" spans="1:1" x14ac:dyDescent="0.25">
      <c r="A19" t="s">
        <v>772</v>
      </c>
    </row>
    <row r="20" spans="1:1" x14ac:dyDescent="0.25">
      <c r="A20" t="s">
        <v>773</v>
      </c>
    </row>
    <row r="21" spans="1:1" x14ac:dyDescent="0.25">
      <c r="A21" t="s">
        <v>774</v>
      </c>
    </row>
    <row r="22" spans="1:1" x14ac:dyDescent="0.25">
      <c r="A22" t="s">
        <v>775</v>
      </c>
    </row>
    <row r="23" spans="1:1" x14ac:dyDescent="0.25">
      <c r="A23" t="s">
        <v>776</v>
      </c>
    </row>
    <row r="24" spans="1:1" x14ac:dyDescent="0.25">
      <c r="A24" t="s">
        <v>777</v>
      </c>
    </row>
    <row r="25" spans="1:1" x14ac:dyDescent="0.25">
      <c r="A25" t="s">
        <v>778</v>
      </c>
    </row>
    <row r="26" spans="1:1" x14ac:dyDescent="0.25">
      <c r="A26" t="s">
        <v>779</v>
      </c>
    </row>
    <row r="27" spans="1:1" x14ac:dyDescent="0.25">
      <c r="A27" t="s">
        <v>780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2019-02-11T19:58:43Z</dcterms:created>
  <dcterms:modified xsi:type="dcterms:W3CDTF">2019-02-11T19:59:03Z</dcterms:modified>
</cp:coreProperties>
</file>